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\Desktop\VERSION 2023\VARIOS 2023\DESARROLLO URBANO Y M A\SIPOT DESARROLLO URBANO\2021\8 FVI-G\NOVIEMBRE\"/>
    </mc:Choice>
  </mc:AlternateContent>
  <xr:revisionPtr revIDLastSave="0" documentId="13_ncr:1_{1E56005C-3CBC-4B57-8F5D-0D1803919FA7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Formatos'!$E$7:$F$7</definedName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<sst xmlns="http://schemas.openxmlformats.org/spreadsheetml/2006/main" count="1137" uniqueCount="289">
  <si>
    <t>46389</t>
  </si>
  <si>
    <t>TÍTULO</t>
  </si>
  <si>
    <t>NOMBRE CORTO</t>
  </si>
  <si>
    <t>DESCRIPCIÓN</t>
  </si>
  <si>
    <t>Las concesiones, contratos, convenios, permisos, licencias o autorizaciones otorgadas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</si>
  <si>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</si>
  <si>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</si>
  <si>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</si>
  <si>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</si>
  <si>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</si>
  <si>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</si>
  <si>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</si>
  <si>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</si>
  <si>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</si>
  <si>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</si>
  <si>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</si>
  <si>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</si>
  <si>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</si>
  <si>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</si>
  <si>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</si>
  <si>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</si>
  <si>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</si>
  <si>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</si>
  <si>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</si>
  <si>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</si>
  <si>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</si>
  <si>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</si>
  <si>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</si>
  <si>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</si>
  <si>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</si>
  <si>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</si>
  <si>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</si>
  <si>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</si>
  <si>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</si>
  <si>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</si>
  <si>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</si>
  <si>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</si>
  <si>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</si>
  <si>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</si>
  <si>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</si>
  <si>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</si>
  <si>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</si>
  <si>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</si>
  <si>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</si>
  <si>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</si>
  <si>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</si>
  <si>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</si>
  <si>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</si>
  <si>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</si>
  <si>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</si>
  <si>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</si>
  <si>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</si>
  <si>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</si>
  <si>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</si>
  <si>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</si>
  <si>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</si>
  <si>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</si>
  <si>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</si>
  <si>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</si>
  <si>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</si>
  <si>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</si>
  <si>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</si>
  <si>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</si>
  <si>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</si>
  <si>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</si>
  <si>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</si>
  <si>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</si>
  <si>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</si>
  <si>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</si>
  <si>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</si>
  <si>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</si>
  <si>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</si>
  <si>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</si>
  <si>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</si>
  <si>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</si>
  <si>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</si>
  <si>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</si>
  <si>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</si>
  <si>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</si>
  <si>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</si>
  <si>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</si>
  <si>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</si>
  <si>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</si>
  <si>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</si>
  <si>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Reglamento de Construccion para el Municipio de Puerto Vallarta. </t>
  </si>
  <si>
    <t>Dirección de Desarrollo Urbano y Medio Ambiente</t>
  </si>
  <si>
    <t>Ley de Ingresos para el Municipio de Puerto Vallarta.</t>
  </si>
  <si>
    <t>Dirección de Desarroll Urbano y Medio Ambiente.</t>
  </si>
  <si>
    <t>LEI - LICENCIA DE EDIFICACIÓN INICIAL.</t>
  </si>
  <si>
    <t>CONSTRUCCION DE CASA HABITACION UNIFAMILIAR</t>
  </si>
  <si>
    <t>REP - REPARACIÓN Y/O REMODELACIÓN.</t>
  </si>
  <si>
    <t>ALN - ALINEAMIENTO Y NÚMERO OFICIAL</t>
  </si>
  <si>
    <t>NO - NÚMERO OFICIAL.  IMPROCEDENTE</t>
  </si>
  <si>
    <t>DEMOLICION DE CASA HABITACION</t>
  </si>
  <si>
    <t>NO - NÚMERO OFICIAL.  PROVISIONAL</t>
  </si>
  <si>
    <t>NO - NÚMERO OFICIAL. PROVISIONAL</t>
  </si>
  <si>
    <t>0834/20</t>
  </si>
  <si>
    <t>2340/21</t>
  </si>
  <si>
    <t>2612/21</t>
  </si>
  <si>
    <t>3322/21</t>
  </si>
  <si>
    <t>3509/21</t>
  </si>
  <si>
    <t>3906/21</t>
  </si>
  <si>
    <t>4109/21</t>
  </si>
  <si>
    <t>4220/21</t>
  </si>
  <si>
    <t>4229/21</t>
  </si>
  <si>
    <t>4620/21</t>
  </si>
  <si>
    <t>4919/21</t>
  </si>
  <si>
    <t>4924/21</t>
  </si>
  <si>
    <t>4959/21</t>
  </si>
  <si>
    <t>5021/21</t>
  </si>
  <si>
    <t>5083/21</t>
  </si>
  <si>
    <t>5160/21</t>
  </si>
  <si>
    <t>5172/21</t>
  </si>
  <si>
    <t>5177/21</t>
  </si>
  <si>
    <t>5188/21</t>
  </si>
  <si>
    <t>5197/21</t>
  </si>
  <si>
    <t>5214/21</t>
  </si>
  <si>
    <t>5255/21</t>
  </si>
  <si>
    <t>5286/21</t>
  </si>
  <si>
    <t>5293/21</t>
  </si>
  <si>
    <t>5295/21</t>
  </si>
  <si>
    <t>5316/21</t>
  </si>
  <si>
    <t>5326/21</t>
  </si>
  <si>
    <t>5374/21</t>
  </si>
  <si>
    <t>5388/21</t>
  </si>
  <si>
    <t>5405/21</t>
  </si>
  <si>
    <t>5419/21</t>
  </si>
  <si>
    <t>5430/21</t>
  </si>
  <si>
    <t>5444/20</t>
  </si>
  <si>
    <t>5483/21</t>
  </si>
  <si>
    <t>5490/21</t>
  </si>
  <si>
    <t>5505/21</t>
  </si>
  <si>
    <t>5560/21</t>
  </si>
  <si>
    <t>5582/21</t>
  </si>
  <si>
    <t>5587/21</t>
  </si>
  <si>
    <t>5590/21</t>
  </si>
  <si>
    <t>5591/21</t>
  </si>
  <si>
    <t>5617/21</t>
  </si>
  <si>
    <t>5651/21</t>
  </si>
  <si>
    <t>5665/21</t>
  </si>
  <si>
    <t>5722/21</t>
  </si>
  <si>
    <t>5732/21</t>
  </si>
  <si>
    <t>5762/21</t>
  </si>
  <si>
    <t>5775/21</t>
  </si>
  <si>
    <t>5784/21</t>
  </si>
  <si>
    <t>5799/21</t>
  </si>
  <si>
    <t>5801/21</t>
  </si>
  <si>
    <t>5802/21</t>
  </si>
  <si>
    <t>5803/21</t>
  </si>
  <si>
    <t>5804/21</t>
  </si>
  <si>
    <t>5806/21</t>
  </si>
  <si>
    <t>5807/21</t>
  </si>
  <si>
    <t>5828/21</t>
  </si>
  <si>
    <t>5830/21</t>
  </si>
  <si>
    <t>5831/21</t>
  </si>
  <si>
    <t>5832/21</t>
  </si>
  <si>
    <t>5836/21</t>
  </si>
  <si>
    <t>5837/21</t>
  </si>
  <si>
    <t>5842/21</t>
  </si>
  <si>
    <t>5852/21</t>
  </si>
  <si>
    <t>5867/21</t>
  </si>
  <si>
    <t>5880/21</t>
  </si>
  <si>
    <t>5883/21</t>
  </si>
  <si>
    <t>5889/21</t>
  </si>
  <si>
    <t>5904/21</t>
  </si>
  <si>
    <t>5910/21</t>
  </si>
  <si>
    <t>5921/21</t>
  </si>
  <si>
    <t>5923/21</t>
  </si>
  <si>
    <t>5934/21</t>
  </si>
  <si>
    <t>5938/21</t>
  </si>
  <si>
    <t>5948/21</t>
  </si>
  <si>
    <t>5953/21</t>
  </si>
  <si>
    <t>5954/21</t>
  </si>
  <si>
    <t>5956/21</t>
  </si>
  <si>
    <t>5958/21</t>
  </si>
  <si>
    <t>5987/21</t>
  </si>
  <si>
    <t>5989/21</t>
  </si>
  <si>
    <t>5998/21</t>
  </si>
  <si>
    <t>6002/21</t>
  </si>
  <si>
    <t>6012/21</t>
  </si>
  <si>
    <t>6031/21</t>
  </si>
  <si>
    <t>6032/21</t>
  </si>
  <si>
    <t>6037/21</t>
  </si>
  <si>
    <t>6045/21</t>
  </si>
  <si>
    <t>6048/21</t>
  </si>
  <si>
    <t>6050/21</t>
  </si>
  <si>
    <t>6055/21</t>
  </si>
  <si>
    <t>6064/21</t>
  </si>
  <si>
    <t>6072/21</t>
  </si>
  <si>
    <t>6073/21</t>
  </si>
  <si>
    <t>6078/21</t>
  </si>
  <si>
    <t>6088/21</t>
  </si>
  <si>
    <t>6115/21</t>
  </si>
  <si>
    <t>6118/21</t>
  </si>
  <si>
    <t>6147/21</t>
  </si>
  <si>
    <t>6152/21</t>
  </si>
  <si>
    <t>6153/21</t>
  </si>
  <si>
    <t>6165/21</t>
  </si>
  <si>
    <t>6172/21</t>
  </si>
  <si>
    <t>6178/21</t>
  </si>
  <si>
    <t>6186/21</t>
  </si>
  <si>
    <t>6213/21</t>
  </si>
  <si>
    <t>6231/21</t>
  </si>
  <si>
    <t>6233/21</t>
  </si>
  <si>
    <t>6236/21</t>
  </si>
  <si>
    <t>6288/21</t>
  </si>
  <si>
    <t>6349/21</t>
  </si>
  <si>
    <t>6375/21</t>
  </si>
  <si>
    <t>LER - LICENCIA DE EDIFICACIÓN PARA REGULARIZACIÓN.</t>
  </si>
  <si>
    <t>NO - NÚMERO OFICIAL. MIMOSA 506 PALMAR DEL PROGRESO</t>
  </si>
  <si>
    <t>RCE - RÉGIMEN DE CONDOMINIO EN PREDIOS CON EDIFICACIÓN</t>
  </si>
  <si>
    <t>CONSTRUCCION DE GALERIA DE ARTE</t>
  </si>
  <si>
    <t>REGULARIZACION DE EXCEDENTE DE VIVIENDA PLURIFAMILIAR HORIZONTAL.</t>
  </si>
  <si>
    <t>AMPLIACION DE AULAS Y SOTANO</t>
  </si>
  <si>
    <t>REGULARIZACION DE VIVIENDA PLURIFAMILIAR HORIZONTAL</t>
  </si>
  <si>
    <t>RBP - REPARACIÓN DE BANQUETAS Y PAVIMENTOS.</t>
  </si>
  <si>
    <t>NO - NÚMERO OFICIAL. FCO. VILLA 978-A</t>
  </si>
  <si>
    <t>REPARACION DE BODEGA DE ALIMENTOS (ANDENES).</t>
  </si>
  <si>
    <t>AMPLIACION, REMODELACION Y DEMOLICION DE BODEGA (PAQUETERIA)</t>
  </si>
  <si>
    <t>NO - NÚMERO OFICIAL. MAGNOLIA 669  LAGUNA DEL VALLE</t>
  </si>
  <si>
    <t>NO - NÚMERO OFICIAL. COPA DE ORO 106  BUGAMBILIAS</t>
  </si>
  <si>
    <t xml:space="preserve">NO - NÚMERO OFICIAL. NAYARIT 316 </t>
  </si>
  <si>
    <t>REPARACION DE CUBIERTA, EN CASA HABITACION.</t>
  </si>
  <si>
    <t>NO - NÚMERO OFICIAL. PROVISONAL</t>
  </si>
  <si>
    <t>NO - NÚMERO OFICIAL.N UNIV, DEL VALLE DE ATEMAJAC 125,  A  VILLAS UNIVERSIDAD</t>
  </si>
  <si>
    <t>NO - NÚMERO OFICIAL. CHINA 378-A VILLA DE GPE,</t>
  </si>
  <si>
    <t>DEMOLICION</t>
  </si>
  <si>
    <t>NÚMERO OFICIAL, PROVISIONAL</t>
  </si>
  <si>
    <t xml:space="preserve">NO - NÚMERO OFICIAL. TANZANIA 1120  LA TRINIDAD </t>
  </si>
  <si>
    <t>NO - NÚMERO OFICIAL. PIMPINELA 568 PALMAR DEL PROGRESO</t>
  </si>
  <si>
    <t xml:space="preserve">ALN - ALINEAMIENTO Y NÚMERO OFICIAL, </t>
  </si>
  <si>
    <t>NO - NÚMERO OFICIAL. FRAANCISCO MEDINA ASCENCIO 2270  LAS GLORIAS</t>
  </si>
  <si>
    <t>NO - NÚMERO OFICIAL. GABRIEL NUÑO  499  PRESIDENTES MUNICIPALES</t>
  </si>
  <si>
    <t>NO - NÚMERO OFICIAL. E. ZAPATA 109  IXTAPA</t>
  </si>
  <si>
    <t>CONSTRUCCION DE VIVIENDA Y LOCALES COMERCIALES PLURIFAMILIAR VERTICAL</t>
  </si>
  <si>
    <t>NO - NÚMERO OFICIAL.  ENCARNACION AHUMADA 168  IXTAPA</t>
  </si>
  <si>
    <t>DE - DEMOLICIÓN</t>
  </si>
  <si>
    <t>NO - NÚMERO OFICIAL. EMILIANO ZAPATA 423-A   STA. MARIA</t>
  </si>
  <si>
    <t>REPARACION Y REMODELACION DE VIVIENDA PLURIFAMILIAR HORIZONTAL</t>
  </si>
  <si>
    <t>NO - NÚMERO OFICIAL. VIENA 97  Y 97-A    DIAZ ORDAZ</t>
  </si>
  <si>
    <t>NO - NÚMERO OFICIAL. AV, LOS POETAS 613 LOMAS DE SAN NICOLAS</t>
  </si>
  <si>
    <t>NO - NÚMERO OFICIAL.  INCOMPATIBLE</t>
  </si>
  <si>
    <t>NO - NÚMERO OFICIAL. RICARDO FLORES MAGON 354 LAS JUNTAS</t>
  </si>
  <si>
    <t>NO - NÚMERO OFICIAL.  FRANCISCO V ILLA 950  LOMAS DE ENMEDIO</t>
  </si>
  <si>
    <t>NO - NÚMERO OFICIAL.  OCEANO INDICO 655  CRISTOBAL COLON</t>
  </si>
  <si>
    <t>NO - NÚMERO OFICIAL. NARANJO AMARGO 142  NVO, IXTAPA</t>
  </si>
  <si>
    <t>NO - NÚMERO OFICIAL.  CARR. LAS PALMAS 1623-3A  AL 3C  IXTAPA</t>
  </si>
  <si>
    <t>NO - NÚMERO OFICIAL. LAZARO CARDENAS 381 E. ZAPATA</t>
  </si>
  <si>
    <t>NO - NÚMERO OFICIAL. GUATEMALA 337  COAAPINOLE</t>
  </si>
  <si>
    <t xml:space="preserve">NO - NÚMERO OFICIAL. JUAN ENCARNACION AHUMADA 162 IXTAPA  </t>
  </si>
  <si>
    <t>NÚMERO OFICIAL  AV, LAS GARZAS 243   LAS  CAÑADAS</t>
  </si>
  <si>
    <t>NO - NÚMERO OFICIAL. RIO DANUBIO 231 LOPEZ MATEOS</t>
  </si>
  <si>
    <t>NO - NÚMERO OFICIAL. ETZIQUIO CORONA 562  MORELOS Y PAVON</t>
  </si>
  <si>
    <t>NO - NÚMERO OFICIAL. MIRAMAR 1203  EL MANGAL</t>
  </si>
  <si>
    <t>ALINEAMIENTO Y NÚMERO OFICIAL.</t>
  </si>
  <si>
    <t>NO - NÚMERO OFICIAL.  FCO, VILLA 694  LOMA BTA,</t>
  </si>
  <si>
    <t>NO - NÚMERO OFICIAL. FCO. MEDINA ASCENCIO 2467-802  LAS GLORIAS</t>
  </si>
  <si>
    <t>NO - NÚMERO OFICIAL. AV. LAS TORRES 1106 LOMAS DE ENMEDIO</t>
  </si>
  <si>
    <t>NO - NÚMERO OFICIAL. JAVIER ECHEVERRIA 144-A GPE, VICTORIA</t>
  </si>
  <si>
    <t>NO - NÚMERO OFICIAL. AZUCENA 128 JARDINES IXTAPA</t>
  </si>
  <si>
    <t xml:space="preserve">NO - NÚMERO OFICIAL. LAZARO CARDENAS 268-B  </t>
  </si>
  <si>
    <t xml:space="preserve">NO - NÚMERO OFICIAL. 18 DE MARZO  LOMA BONITA  </t>
  </si>
  <si>
    <t>NO - NÚMERO OFICIAL. CARDENAL 113-C  LOS SAUCES</t>
  </si>
  <si>
    <t>NO - NÚMERO OFICIAL. PETALOS 139 VILLA LAS FLORES</t>
  </si>
  <si>
    <t>NO - NÚMERO OFICIAL. AV LAS TORRES 1100 LOMAS DE ENMEDIO</t>
  </si>
  <si>
    <t xml:space="preserve">NO - NÚMERO OFICIAL. ZACATECAS 158 MOJONERAS  </t>
  </si>
  <si>
    <t xml:space="preserve">NO - NÚMERO OFICIAL. POLONIA 960  LOMAS DEL COAPINOLE </t>
  </si>
  <si>
    <t xml:space="preserve"> NÚMERO OFICIAL,  LAS GARZAS 168 CAÑADAS</t>
  </si>
  <si>
    <t>NO - NÚMERO OFICIAL. PTO LAS PEÑAS 811 JARDINES</t>
  </si>
  <si>
    <t>REPARACION Y RERMODELACION.</t>
  </si>
  <si>
    <t xml:space="preserve">NO - NÚMERO OFICIAL. FCO, VILLA 226 LAS JUNTAS  </t>
  </si>
  <si>
    <t>BANCO DEL BAJIO S.A./ RICHARD FREDERICK FRANCISCO</t>
  </si>
  <si>
    <t>SERENITY DEL PACIFICO SA DE CV</t>
  </si>
  <si>
    <t>PREPARATORIA ICEP S.C.</t>
  </si>
  <si>
    <t>ALIMENTOS FINOS DE OCCIDENTE, S.A DE C.V.</t>
  </si>
  <si>
    <t>CRECENTO PROYECTOS INMOB. Y DE INNOVACION URBANA S.A DE C.V</t>
  </si>
  <si>
    <t>TERMINAL DE AUTOBUSES DE PUERTO VALLARTA, S.A. DE C.V.</t>
  </si>
  <si>
    <t>COSTCO GAS SA DE CV</t>
  </si>
  <si>
    <t xml:space="preserve">BANCO DEL BAJIO S.A Y/O CHRISTOPHER WOODWARD VIETOR </t>
  </si>
  <si>
    <t>BANCO MERCANTIL DEL NORTE S.A. I. DE B.M.</t>
  </si>
  <si>
    <t>ALDA DE OCCIDENTE S.A. DE C.V.</t>
  </si>
  <si>
    <t>LUCOMA S.A. DE V.</t>
  </si>
  <si>
    <t>BANCO MERCANTIL DEL NORTE S.A. I. DE B.M,</t>
  </si>
  <si>
    <t xml:space="preserve">BANCO MERCANTIL DEL NORTE S.A </t>
  </si>
  <si>
    <t>ICH001 S.A.P.I DE C.V</t>
  </si>
  <si>
    <t>BANCO DEL BAJIO S.A.</t>
  </si>
  <si>
    <t>CONCEPTOS Y PROYECTOS DE SANCHEZ S.A DE C.V</t>
  </si>
  <si>
    <t>INMOBILIARIA GALIA DE VALARTA SA DE CV</t>
  </si>
  <si>
    <t>ICR S.A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</si>
</sst>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>
      <alignment wrapText="1"/>
    </xf>
    <xf numFmtId="0" fontId="4" fillId="0" borderId="0" xfId="0" applyFont="1"/>
    <xf numFmtId="0" fontId="0" fillId="0" borderId="0" xfId="0"/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/>
    <xf numFmtId="0" fontId="0" fillId="0" borderId="0" xfId="0" applyBorder="1" applyAlignment="1">
      <alignment horizontal="justify" vertical="top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0" fillId="0" borderId="0" xfId="0" applyBorder="1" applyAlignment="1">
      <alignment vertical="justify"/>
    </xf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justify"/>
    </xf>
    <xf numFmtId="0" fontId="0" fillId="0" borderId="3" xfId="0" applyBorder="1" applyAlignment="1">
      <alignment horizontal="center" vertical="justify"/>
    </xf>
    <xf numFmtId="0" fontId="0" fillId="0" borderId="3" xfId="0" applyBorder="1" applyAlignment="1">
      <alignment vertical="justify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wrapText="1"/>
    </xf>
    <xf numFmtId="0" fontId="0" fillId="0" borderId="3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9"/>
  <sheetViews>
    <sheetView tabSelected="1" topLeftCell="H2" zoomScale="80" zoomScaleNormal="80" workbookViewId="0">
      <selection activeCell="J9" sqref="J9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6.86328125" bestFit="1" customWidth="1"/>
    <col min="5" max="5" width="80" bestFit="1" customWidth="1"/>
    <col min="6" max="6" width="34.59765625" bestFit="1" customWidth="1"/>
    <col min="7" max="7" width="46.59765625" bestFit="1" customWidth="1"/>
    <col min="8" max="8" width="47.59765625" bestFit="1" customWidth="1"/>
    <col min="9" max="9" width="42.59765625" bestFit="1" customWidth="1"/>
    <col min="10" max="10" width="45.59765625" bestFit="1" customWidth="1"/>
    <col min="11" max="11" width="49.3984375" bestFit="1" customWidth="1"/>
    <col min="12" max="12" width="51.1328125" bestFit="1" customWidth="1"/>
    <col min="13" max="13" width="47.1328125" bestFit="1" customWidth="1"/>
    <col min="14" max="14" width="38" bestFit="1" customWidth="1"/>
    <col min="15" max="15" width="39.59765625" bestFit="1" customWidth="1"/>
    <col min="16" max="16" width="63.265625" bestFit="1" customWidth="1"/>
    <col min="17" max="17" width="55.1328125" bestFit="1" customWidth="1"/>
    <col min="18" max="18" width="55.3984375" bestFit="1" customWidth="1"/>
    <col min="19" max="19" width="77.1328125" bestFit="1" customWidth="1"/>
    <col min="20" max="20" width="61.3984375" bestFit="1" customWidth="1"/>
    <col min="21" max="21" width="69.86328125" bestFit="1" customWidth="1"/>
    <col min="22" max="22" width="49.59765625" bestFit="1" customWidth="1"/>
    <col min="23" max="23" width="42.1328125" bestFit="1" customWidth="1"/>
    <col min="24" max="24" width="49.265625" bestFit="1" customWidth="1"/>
    <col min="25" max="25" width="73.1328125" bestFit="1" customWidth="1"/>
    <col min="26" max="26" width="17.59765625" bestFit="1" customWidth="1"/>
    <col min="27" max="27" width="20" bestFit="1" customWidth="1"/>
    <col min="28" max="28" width="8" bestFit="1" customWidth="1"/>
  </cols>
  <sheetData>
    <row r="1" spans="1:28" hidden="1" x14ac:dyDescent="0.45">
      <c r="A1" t="s">
        <v>0</v>
      </c>
    </row>
    <row r="2" spans="1:28" x14ac:dyDescent="0.4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8" x14ac:dyDescent="0.4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8" hidden="1" x14ac:dyDescent="0.4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4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x14ac:dyDescent="0.45">
      <c r="A7" s="1" t="s">
        <v>44</v>
      </c>
      <c r="B7" s="1" t="s">
        <v>45</v>
      </c>
      <c r="C7" s="1" t="s">
        <v>46</v>
      </c>
      <c r="D7" s="1" t="s">
        <v>47</v>
      </c>
      <c r="E7" s="16" t="s">
        <v>48</v>
      </c>
      <c r="F7" s="16" t="s">
        <v>49</v>
      </c>
      <c r="G7" s="1" t="s">
        <v>50</v>
      </c>
      <c r="H7" s="1" t="s">
        <v>51</v>
      </c>
      <c r="I7" s="1" t="s">
        <v>52</v>
      </c>
      <c r="J7" s="16" t="s">
        <v>53</v>
      </c>
      <c r="K7" s="16" t="s">
        <v>54</v>
      </c>
      <c r="L7" s="16" t="s">
        <v>55</v>
      </c>
      <c r="M7" s="16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6.25" x14ac:dyDescent="0.45">
      <c r="A8">
        <v>2021</v>
      </c>
      <c r="B8" s="3">
        <v>44501</v>
      </c>
      <c r="C8" s="3">
        <v>44530</v>
      </c>
      <c r="D8" t="s">
        <v>72</v>
      </c>
      <c r="E8" s="18" t="s">
        <v>96</v>
      </c>
      <c r="F8" s="19" t="s">
        <v>90</v>
      </c>
      <c r="G8" s="4" t="s">
        <v>84</v>
      </c>
      <c r="H8" s="4" t="s">
        <v>85</v>
      </c>
      <c r="I8" t="s">
        <v>79</v>
      </c>
      <c r="J8" s="19"/>
      <c r="K8" s="20"/>
      <c r="L8" s="21"/>
      <c r="M8" s="22"/>
      <c r="P8" s="5" t="s">
        <v>86</v>
      </c>
      <c r="W8" t="s">
        <v>83</v>
      </c>
      <c r="Y8" s="5" t="s">
        <v>87</v>
      </c>
      <c r="Z8" s="3">
        <v>45085</v>
      </c>
      <c r="AA8" s="3">
        <v>45085</v>
      </c>
    </row>
    <row r="9" spans="1:28" ht="28.5" x14ac:dyDescent="0.45">
      <c r="A9" s="2">
        <v>2021</v>
      </c>
      <c r="B9" s="3">
        <v>44501</v>
      </c>
      <c r="C9" s="3">
        <v>44530</v>
      </c>
      <c r="D9" t="s">
        <v>72</v>
      </c>
      <c r="E9" s="17" t="s">
        <v>97</v>
      </c>
      <c r="F9" s="14" t="s">
        <v>208</v>
      </c>
      <c r="G9" s="4" t="s">
        <v>84</v>
      </c>
      <c r="H9" s="4" t="s">
        <v>85</v>
      </c>
      <c r="I9" t="s">
        <v>79</v>
      </c>
      <c r="J9" s="14"/>
      <c r="K9" s="10"/>
      <c r="L9" s="12"/>
      <c r="M9" s="11"/>
      <c r="P9" s="5" t="s">
        <v>86</v>
      </c>
      <c r="W9" t="s">
        <v>83</v>
      </c>
      <c r="Y9" s="5" t="s">
        <v>87</v>
      </c>
      <c r="Z9" s="3">
        <v>45085</v>
      </c>
      <c r="AA9" s="3">
        <v>45085</v>
      </c>
    </row>
    <row r="10" spans="1:28" ht="28.5" x14ac:dyDescent="0.45">
      <c r="A10" s="2">
        <v>2021</v>
      </c>
      <c r="B10" s="3">
        <v>44501</v>
      </c>
      <c r="C10" s="3">
        <v>44530</v>
      </c>
      <c r="D10" t="s">
        <v>72</v>
      </c>
      <c r="E10" s="17" t="s">
        <v>98</v>
      </c>
      <c r="F10" s="14" t="s">
        <v>209</v>
      </c>
      <c r="G10" s="4" t="s">
        <v>84</v>
      </c>
      <c r="H10" s="4" t="s">
        <v>85</v>
      </c>
      <c r="I10" t="s">
        <v>79</v>
      </c>
      <c r="J10" s="14"/>
      <c r="K10" s="10"/>
      <c r="L10" s="12"/>
      <c r="M10" s="11"/>
      <c r="P10" s="5" t="s">
        <v>86</v>
      </c>
      <c r="W10" t="s">
        <v>83</v>
      </c>
      <c r="Y10" s="5" t="s">
        <v>87</v>
      </c>
      <c r="Z10" s="3">
        <v>45085</v>
      </c>
      <c r="AA10" s="3">
        <v>45085</v>
      </c>
    </row>
    <row r="11" spans="1:28" ht="26.25" x14ac:dyDescent="0.45">
      <c r="A11" s="2">
        <v>2021</v>
      </c>
      <c r="B11" s="3">
        <v>44501</v>
      </c>
      <c r="C11" s="3">
        <v>44530</v>
      </c>
      <c r="D11" t="s">
        <v>72</v>
      </c>
      <c r="E11" s="17" t="s">
        <v>99</v>
      </c>
      <c r="F11" s="14" t="s">
        <v>91</v>
      </c>
      <c r="G11" s="4" t="s">
        <v>84</v>
      </c>
      <c r="H11" s="4" t="s">
        <v>85</v>
      </c>
      <c r="I11" t="s">
        <v>79</v>
      </c>
      <c r="J11" s="14"/>
      <c r="K11" s="10"/>
      <c r="L11" s="12"/>
      <c r="M11" s="13"/>
      <c r="P11" s="5" t="s">
        <v>86</v>
      </c>
      <c r="W11" t="s">
        <v>83</v>
      </c>
      <c r="Y11" s="5" t="s">
        <v>87</v>
      </c>
      <c r="Z11" s="3">
        <v>45085</v>
      </c>
      <c r="AA11" s="3">
        <v>45085</v>
      </c>
    </row>
    <row r="12" spans="1:28" ht="28.5" x14ac:dyDescent="0.45">
      <c r="A12" s="2">
        <v>2021</v>
      </c>
      <c r="B12" s="3">
        <v>44501</v>
      </c>
      <c r="C12" s="3">
        <v>44530</v>
      </c>
      <c r="D12" t="s">
        <v>72</v>
      </c>
      <c r="E12" s="17" t="s">
        <v>100</v>
      </c>
      <c r="F12" s="14" t="s">
        <v>210</v>
      </c>
      <c r="G12" s="4" t="s">
        <v>84</v>
      </c>
      <c r="H12" s="4" t="s">
        <v>85</v>
      </c>
      <c r="I12" t="s">
        <v>79</v>
      </c>
      <c r="J12" s="11"/>
      <c r="K12" s="10"/>
      <c r="L12" s="8"/>
      <c r="M12" s="14" t="s">
        <v>271</v>
      </c>
      <c r="P12" s="5" t="s">
        <v>86</v>
      </c>
      <c r="W12" t="s">
        <v>83</v>
      </c>
      <c r="Y12" s="5" t="s">
        <v>87</v>
      </c>
      <c r="Z12" s="3">
        <v>45085</v>
      </c>
      <c r="AA12" s="3">
        <v>45085</v>
      </c>
    </row>
    <row r="13" spans="1:28" ht="28.5" x14ac:dyDescent="0.45">
      <c r="A13" s="2">
        <v>2021</v>
      </c>
      <c r="B13" s="3">
        <v>44501</v>
      </c>
      <c r="C13" s="3">
        <v>44530</v>
      </c>
      <c r="D13" t="s">
        <v>72</v>
      </c>
      <c r="E13" s="17" t="s">
        <v>101</v>
      </c>
      <c r="F13" s="14" t="s">
        <v>210</v>
      </c>
      <c r="G13" s="4" t="s">
        <v>84</v>
      </c>
      <c r="H13" s="4" t="s">
        <v>85</v>
      </c>
      <c r="I13" t="s">
        <v>79</v>
      </c>
      <c r="J13" s="14"/>
      <c r="K13" s="10"/>
      <c r="L13" s="8"/>
      <c r="M13" s="11"/>
      <c r="P13" s="5" t="s">
        <v>86</v>
      </c>
      <c r="W13" t="s">
        <v>83</v>
      </c>
      <c r="Y13" s="5" t="s">
        <v>87</v>
      </c>
      <c r="Z13" s="3">
        <v>45085</v>
      </c>
      <c r="AA13" s="3">
        <v>45085</v>
      </c>
    </row>
    <row r="14" spans="1:28" ht="26.25" x14ac:dyDescent="0.45">
      <c r="A14" s="2">
        <v>2021</v>
      </c>
      <c r="B14" s="3">
        <v>44501</v>
      </c>
      <c r="C14" s="3">
        <v>44530</v>
      </c>
      <c r="D14" t="s">
        <v>72</v>
      </c>
      <c r="E14" s="17" t="s">
        <v>102</v>
      </c>
      <c r="F14" s="14" t="s">
        <v>211</v>
      </c>
      <c r="G14" s="4" t="s">
        <v>84</v>
      </c>
      <c r="H14" s="4" t="s">
        <v>85</v>
      </c>
      <c r="I14" t="s">
        <v>79</v>
      </c>
      <c r="J14" s="14"/>
      <c r="K14" s="10"/>
      <c r="L14" s="12"/>
      <c r="M14" s="11"/>
      <c r="P14" s="5" t="s">
        <v>86</v>
      </c>
      <c r="W14" t="s">
        <v>83</v>
      </c>
      <c r="Y14" s="5" t="s">
        <v>87</v>
      </c>
      <c r="Z14" s="3">
        <v>45085</v>
      </c>
      <c r="AA14" s="3">
        <v>45085</v>
      </c>
    </row>
    <row r="15" spans="1:28" ht="26.25" x14ac:dyDescent="0.45">
      <c r="A15" s="2">
        <v>2021</v>
      </c>
      <c r="B15" s="3">
        <v>44501</v>
      </c>
      <c r="C15" s="3">
        <v>44530</v>
      </c>
      <c r="D15" s="2" t="s">
        <v>72</v>
      </c>
      <c r="E15" s="17" t="s">
        <v>103</v>
      </c>
      <c r="F15" s="14" t="s">
        <v>95</v>
      </c>
      <c r="G15" s="4" t="s">
        <v>84</v>
      </c>
      <c r="H15" s="4" t="s">
        <v>85</v>
      </c>
      <c r="I15" s="2" t="s">
        <v>79</v>
      </c>
      <c r="J15" s="14"/>
      <c r="K15" s="10"/>
      <c r="L15" s="8"/>
      <c r="M15" s="11"/>
      <c r="P15" s="5" t="s">
        <v>86</v>
      </c>
      <c r="W15" s="2" t="s">
        <v>83</v>
      </c>
      <c r="X15" s="2"/>
      <c r="Y15" s="5" t="s">
        <v>87</v>
      </c>
      <c r="Z15" s="3">
        <v>45085</v>
      </c>
      <c r="AA15" s="3">
        <v>45085</v>
      </c>
    </row>
    <row r="16" spans="1:28" ht="28.5" x14ac:dyDescent="0.45">
      <c r="A16" s="2">
        <v>2021</v>
      </c>
      <c r="B16" s="3">
        <v>44501</v>
      </c>
      <c r="C16" s="3">
        <v>44530</v>
      </c>
      <c r="D16" s="2" t="s">
        <v>72</v>
      </c>
      <c r="E16" s="17" t="s">
        <v>104</v>
      </c>
      <c r="F16" s="14" t="s">
        <v>210</v>
      </c>
      <c r="G16" s="4" t="s">
        <v>84</v>
      </c>
      <c r="H16" s="4" t="s">
        <v>85</v>
      </c>
      <c r="I16" s="2" t="s">
        <v>79</v>
      </c>
      <c r="J16" s="11"/>
      <c r="K16" s="10"/>
      <c r="L16" s="8"/>
      <c r="M16" s="14" t="s">
        <v>272</v>
      </c>
      <c r="P16" s="5" t="s">
        <v>86</v>
      </c>
      <c r="W16" s="2" t="s">
        <v>83</v>
      </c>
      <c r="X16" s="2"/>
      <c r="Y16" s="5" t="s">
        <v>87</v>
      </c>
      <c r="Z16" s="3">
        <v>45085</v>
      </c>
      <c r="AA16" s="3">
        <v>45085</v>
      </c>
    </row>
    <row r="17" spans="1:27" ht="28.5" x14ac:dyDescent="0.45">
      <c r="A17" s="2">
        <v>2021</v>
      </c>
      <c r="B17" s="3">
        <v>44501</v>
      </c>
      <c r="C17" s="3">
        <v>44530</v>
      </c>
      <c r="D17" s="2" t="s">
        <v>72</v>
      </c>
      <c r="E17" s="17" t="s">
        <v>105</v>
      </c>
      <c r="F17" s="14" t="s">
        <v>210</v>
      </c>
      <c r="G17" s="4" t="s">
        <v>84</v>
      </c>
      <c r="H17" s="4" t="s">
        <v>85</v>
      </c>
      <c r="I17" s="2" t="s">
        <v>79</v>
      </c>
      <c r="J17" s="14"/>
      <c r="K17" s="7"/>
      <c r="L17" s="8"/>
      <c r="M17" s="9"/>
      <c r="P17" s="5" t="s">
        <v>86</v>
      </c>
      <c r="W17" s="2" t="s">
        <v>83</v>
      </c>
      <c r="X17" s="2"/>
      <c r="Y17" s="5" t="s">
        <v>87</v>
      </c>
      <c r="Z17" s="3">
        <v>45085</v>
      </c>
      <c r="AA17" s="3">
        <v>45085</v>
      </c>
    </row>
    <row r="18" spans="1:27" ht="28.5" x14ac:dyDescent="0.45">
      <c r="A18" s="2">
        <v>2021</v>
      </c>
      <c r="B18" s="3">
        <v>44501</v>
      </c>
      <c r="C18" s="3">
        <v>44530</v>
      </c>
      <c r="D18" s="2" t="s">
        <v>72</v>
      </c>
      <c r="E18" s="17" t="s">
        <v>106</v>
      </c>
      <c r="F18" s="14" t="s">
        <v>212</v>
      </c>
      <c r="G18" s="4" t="s">
        <v>84</v>
      </c>
      <c r="H18" s="4" t="s">
        <v>85</v>
      </c>
      <c r="I18" s="2" t="s">
        <v>79</v>
      </c>
      <c r="J18" s="14"/>
      <c r="K18" s="7"/>
      <c r="L18" s="8"/>
      <c r="M18" s="11"/>
      <c r="P18" s="5" t="s">
        <v>86</v>
      </c>
      <c r="W18" s="2" t="s">
        <v>83</v>
      </c>
      <c r="X18" s="2"/>
      <c r="Y18" s="5" t="s">
        <v>87</v>
      </c>
      <c r="Z18" s="3">
        <v>45085</v>
      </c>
      <c r="AA18" s="3">
        <v>45085</v>
      </c>
    </row>
    <row r="19" spans="1:27" ht="28.5" x14ac:dyDescent="0.45">
      <c r="A19" s="2">
        <v>2021</v>
      </c>
      <c r="B19" s="3">
        <v>44501</v>
      </c>
      <c r="C19" s="3">
        <v>44530</v>
      </c>
      <c r="D19" s="2" t="s">
        <v>72</v>
      </c>
      <c r="E19" s="17" t="s">
        <v>107</v>
      </c>
      <c r="F19" s="14" t="s">
        <v>89</v>
      </c>
      <c r="G19" s="4" t="s">
        <v>84</v>
      </c>
      <c r="H19" s="4" t="s">
        <v>85</v>
      </c>
      <c r="I19" s="2" t="s">
        <v>79</v>
      </c>
      <c r="J19" s="14"/>
      <c r="K19" s="7"/>
      <c r="L19" s="8"/>
      <c r="M19" s="11"/>
      <c r="P19" s="5" t="s">
        <v>86</v>
      </c>
      <c r="W19" s="2" t="s">
        <v>83</v>
      </c>
      <c r="X19" s="2"/>
      <c r="Y19" s="5" t="s">
        <v>87</v>
      </c>
      <c r="Z19" s="3">
        <v>45085</v>
      </c>
      <c r="AA19" s="3">
        <v>45085</v>
      </c>
    </row>
    <row r="20" spans="1:27" ht="26.25" x14ac:dyDescent="0.45">
      <c r="A20" s="2">
        <v>2021</v>
      </c>
      <c r="B20" s="3">
        <v>44501</v>
      </c>
      <c r="C20" s="3">
        <v>44530</v>
      </c>
      <c r="D20" s="2" t="s">
        <v>72</v>
      </c>
      <c r="E20" s="17" t="s">
        <v>108</v>
      </c>
      <c r="F20" s="14" t="s">
        <v>213</v>
      </c>
      <c r="G20" s="4" t="s">
        <v>84</v>
      </c>
      <c r="H20" s="4" t="s">
        <v>85</v>
      </c>
      <c r="I20" s="2" t="s">
        <v>79</v>
      </c>
      <c r="J20" s="11"/>
      <c r="K20" s="7"/>
      <c r="L20" s="8"/>
      <c r="M20" s="14" t="s">
        <v>273</v>
      </c>
      <c r="P20" s="5" t="s">
        <v>86</v>
      </c>
      <c r="W20" s="2" t="s">
        <v>83</v>
      </c>
      <c r="X20" s="2"/>
      <c r="Y20" s="5" t="s">
        <v>87</v>
      </c>
      <c r="Z20" s="3">
        <v>45085</v>
      </c>
      <c r="AA20" s="3">
        <v>45085</v>
      </c>
    </row>
    <row r="21" spans="1:27" ht="28.5" x14ac:dyDescent="0.45">
      <c r="A21" s="2">
        <v>2021</v>
      </c>
      <c r="B21" s="3">
        <v>44501</v>
      </c>
      <c r="C21" s="3">
        <v>44530</v>
      </c>
      <c r="D21" s="2" t="s">
        <v>72</v>
      </c>
      <c r="E21" s="17" t="s">
        <v>109</v>
      </c>
      <c r="F21" s="14" t="s">
        <v>214</v>
      </c>
      <c r="G21" s="4" t="s">
        <v>84</v>
      </c>
      <c r="H21" s="4" t="s">
        <v>85</v>
      </c>
      <c r="I21" s="2" t="s">
        <v>79</v>
      </c>
      <c r="J21" s="14"/>
      <c r="K21" s="7"/>
      <c r="L21" s="8"/>
      <c r="M21" s="11"/>
      <c r="P21" s="5" t="s">
        <v>86</v>
      </c>
      <c r="W21" s="2" t="s">
        <v>83</v>
      </c>
      <c r="X21" s="2"/>
      <c r="Y21" s="5" t="s">
        <v>87</v>
      </c>
      <c r="Z21" s="3">
        <v>45085</v>
      </c>
      <c r="AA21" s="3">
        <v>45085</v>
      </c>
    </row>
    <row r="22" spans="1:27" ht="28.5" x14ac:dyDescent="0.45">
      <c r="A22" s="6">
        <v>2021</v>
      </c>
      <c r="B22" s="3">
        <v>44501</v>
      </c>
      <c r="C22" s="3">
        <v>44530</v>
      </c>
      <c r="D22" s="6" t="s">
        <v>72</v>
      </c>
      <c r="E22" s="17" t="s">
        <v>110</v>
      </c>
      <c r="F22" s="14" t="s">
        <v>215</v>
      </c>
      <c r="G22" s="4" t="s">
        <v>84</v>
      </c>
      <c r="H22" s="4" t="s">
        <v>85</v>
      </c>
      <c r="I22" s="6" t="s">
        <v>79</v>
      </c>
      <c r="J22" s="14"/>
      <c r="K22" s="7"/>
      <c r="L22" s="8"/>
      <c r="M22" s="11"/>
      <c r="P22" s="5" t="s">
        <v>86</v>
      </c>
      <c r="W22" s="6" t="s">
        <v>83</v>
      </c>
      <c r="Y22" s="5" t="s">
        <v>87</v>
      </c>
      <c r="Z22" s="3">
        <v>45085</v>
      </c>
      <c r="AA22" s="3">
        <v>45085</v>
      </c>
    </row>
    <row r="23" spans="1:27" ht="26.25" x14ac:dyDescent="0.45">
      <c r="A23" s="6">
        <v>2021</v>
      </c>
      <c r="B23" s="3">
        <v>44501</v>
      </c>
      <c r="C23" s="3">
        <v>44530</v>
      </c>
      <c r="D23" s="6" t="s">
        <v>72</v>
      </c>
      <c r="E23" s="17" t="s">
        <v>111</v>
      </c>
      <c r="F23" s="14" t="s">
        <v>216</v>
      </c>
      <c r="G23" s="4" t="s">
        <v>84</v>
      </c>
      <c r="H23" s="4" t="s">
        <v>85</v>
      </c>
      <c r="I23" s="6" t="s">
        <v>79</v>
      </c>
      <c r="J23" s="14"/>
      <c r="K23" s="7"/>
      <c r="L23" s="8"/>
      <c r="M23" s="11"/>
      <c r="P23" s="5" t="s">
        <v>86</v>
      </c>
      <c r="W23" s="6" t="s">
        <v>83</v>
      </c>
      <c r="Y23" s="5" t="s">
        <v>87</v>
      </c>
      <c r="Z23" s="3">
        <v>45085</v>
      </c>
      <c r="AA23" s="3">
        <v>45085</v>
      </c>
    </row>
    <row r="24" spans="1:27" ht="28.5" x14ac:dyDescent="0.45">
      <c r="A24" s="6">
        <v>2021</v>
      </c>
      <c r="B24" s="3">
        <v>44501</v>
      </c>
      <c r="C24" s="3">
        <v>44530</v>
      </c>
      <c r="D24" s="6" t="s">
        <v>72</v>
      </c>
      <c r="E24" s="17" t="s">
        <v>112</v>
      </c>
      <c r="F24" s="14" t="s">
        <v>89</v>
      </c>
      <c r="G24" s="4" t="s">
        <v>84</v>
      </c>
      <c r="H24" s="4" t="s">
        <v>85</v>
      </c>
      <c r="I24" s="6" t="s">
        <v>79</v>
      </c>
      <c r="J24" s="14"/>
      <c r="K24" s="7"/>
      <c r="L24" s="8"/>
      <c r="M24" s="11"/>
      <c r="P24" s="5" t="s">
        <v>86</v>
      </c>
      <c r="W24" s="6" t="s">
        <v>83</v>
      </c>
      <c r="Y24" s="5" t="s">
        <v>87</v>
      </c>
      <c r="Z24" s="3">
        <v>45085</v>
      </c>
      <c r="AA24" s="3">
        <v>45085</v>
      </c>
    </row>
    <row r="25" spans="1:27" ht="26.25" x14ac:dyDescent="0.45">
      <c r="A25" s="6">
        <v>2021</v>
      </c>
      <c r="B25" s="3">
        <v>44501</v>
      </c>
      <c r="C25" s="3">
        <v>44530</v>
      </c>
      <c r="D25" s="6" t="s">
        <v>72</v>
      </c>
      <c r="E25" s="17" t="s">
        <v>113</v>
      </c>
      <c r="F25" s="14" t="s">
        <v>91</v>
      </c>
      <c r="G25" s="4" t="s">
        <v>84</v>
      </c>
      <c r="H25" s="4" t="s">
        <v>85</v>
      </c>
      <c r="I25" s="6" t="s">
        <v>79</v>
      </c>
      <c r="J25" s="14"/>
      <c r="K25" s="7"/>
      <c r="L25" s="8"/>
      <c r="M25" s="11"/>
      <c r="P25" s="5" t="s">
        <v>86</v>
      </c>
      <c r="W25" s="6" t="s">
        <v>83</v>
      </c>
      <c r="Y25" s="5" t="s">
        <v>87</v>
      </c>
      <c r="Z25" s="3">
        <v>45085</v>
      </c>
      <c r="AA25" s="3">
        <v>45085</v>
      </c>
    </row>
    <row r="26" spans="1:27" ht="28.5" x14ac:dyDescent="0.45">
      <c r="A26" s="6">
        <v>2021</v>
      </c>
      <c r="B26" s="3">
        <v>44501</v>
      </c>
      <c r="C26" s="3">
        <v>44530</v>
      </c>
      <c r="D26" s="6" t="s">
        <v>72</v>
      </c>
      <c r="E26" s="17" t="s">
        <v>114</v>
      </c>
      <c r="F26" s="14" t="s">
        <v>89</v>
      </c>
      <c r="G26" s="4" t="s">
        <v>84</v>
      </c>
      <c r="H26" s="4" t="s">
        <v>85</v>
      </c>
      <c r="I26" s="6" t="s">
        <v>79</v>
      </c>
      <c r="J26" s="14"/>
      <c r="K26" s="7"/>
      <c r="L26" s="8"/>
      <c r="M26" s="14"/>
      <c r="P26" s="5" t="s">
        <v>86</v>
      </c>
      <c r="W26" s="6" t="s">
        <v>83</v>
      </c>
      <c r="Y26" s="5" t="s">
        <v>87</v>
      </c>
      <c r="Z26" s="3">
        <v>45085</v>
      </c>
      <c r="AA26" s="3">
        <v>45085</v>
      </c>
    </row>
    <row r="27" spans="1:27" ht="28.5" x14ac:dyDescent="0.45">
      <c r="A27" s="6">
        <v>2021</v>
      </c>
      <c r="B27" s="3">
        <v>44501</v>
      </c>
      <c r="C27" s="3">
        <v>44530</v>
      </c>
      <c r="D27" s="6" t="s">
        <v>72</v>
      </c>
      <c r="E27" s="17" t="s">
        <v>115</v>
      </c>
      <c r="F27" s="14" t="s">
        <v>210</v>
      </c>
      <c r="G27" s="4" t="s">
        <v>84</v>
      </c>
      <c r="H27" s="4" t="s">
        <v>85</v>
      </c>
      <c r="I27" s="6" t="s">
        <v>79</v>
      </c>
      <c r="J27" s="14"/>
      <c r="K27" s="7"/>
      <c r="L27" s="8"/>
      <c r="M27" s="11"/>
      <c r="P27" s="5" t="s">
        <v>86</v>
      </c>
      <c r="W27" s="6" t="s">
        <v>83</v>
      </c>
      <c r="Y27" s="5" t="s">
        <v>87</v>
      </c>
      <c r="Z27" s="3">
        <v>45085</v>
      </c>
      <c r="AA27" s="3">
        <v>45085</v>
      </c>
    </row>
    <row r="28" spans="1:27" ht="28.5" x14ac:dyDescent="0.45">
      <c r="A28" s="6">
        <v>2021</v>
      </c>
      <c r="B28" s="3">
        <v>44501</v>
      </c>
      <c r="C28" s="3">
        <v>44530</v>
      </c>
      <c r="D28" s="6" t="s">
        <v>72</v>
      </c>
      <c r="E28" s="17" t="s">
        <v>116</v>
      </c>
      <c r="F28" s="14" t="s">
        <v>217</v>
      </c>
      <c r="G28" s="4" t="s">
        <v>84</v>
      </c>
      <c r="H28" s="4" t="s">
        <v>85</v>
      </c>
      <c r="I28" s="6" t="s">
        <v>79</v>
      </c>
      <c r="J28" s="11"/>
      <c r="K28" s="7"/>
      <c r="L28" s="8"/>
      <c r="M28" s="14" t="s">
        <v>274</v>
      </c>
      <c r="P28" s="5" t="s">
        <v>86</v>
      </c>
      <c r="W28" s="6" t="s">
        <v>83</v>
      </c>
      <c r="Y28" s="5" t="s">
        <v>87</v>
      </c>
      <c r="Z28" s="3">
        <v>45085</v>
      </c>
      <c r="AA28" s="3">
        <v>45085</v>
      </c>
    </row>
    <row r="29" spans="1:27" ht="26.25" x14ac:dyDescent="0.45">
      <c r="A29" s="6">
        <v>2021</v>
      </c>
      <c r="B29" s="3">
        <v>44501</v>
      </c>
      <c r="C29" s="3">
        <v>44530</v>
      </c>
      <c r="D29" s="6" t="s">
        <v>72</v>
      </c>
      <c r="E29" s="17" t="s">
        <v>117</v>
      </c>
      <c r="F29" s="14" t="s">
        <v>92</v>
      </c>
      <c r="G29" s="4" t="s">
        <v>84</v>
      </c>
      <c r="H29" s="4" t="s">
        <v>85</v>
      </c>
      <c r="I29" s="6" t="s">
        <v>79</v>
      </c>
      <c r="J29" s="14"/>
      <c r="K29" s="7"/>
      <c r="L29" s="8"/>
      <c r="M29" s="11"/>
      <c r="P29" s="5" t="s">
        <v>86</v>
      </c>
      <c r="W29" s="6" t="s">
        <v>83</v>
      </c>
      <c r="Y29" s="5" t="s">
        <v>87</v>
      </c>
      <c r="Z29" s="3">
        <v>45085</v>
      </c>
      <c r="AA29" s="3">
        <v>45085</v>
      </c>
    </row>
    <row r="30" spans="1:27" ht="28.5" x14ac:dyDescent="0.45">
      <c r="A30" s="6">
        <v>2021</v>
      </c>
      <c r="B30" s="3">
        <v>44501</v>
      </c>
      <c r="C30" s="3">
        <v>44530</v>
      </c>
      <c r="D30" s="6" t="s">
        <v>72</v>
      </c>
      <c r="E30" s="17" t="s">
        <v>118</v>
      </c>
      <c r="F30" s="14" t="s">
        <v>89</v>
      </c>
      <c r="G30" s="4" t="s">
        <v>84</v>
      </c>
      <c r="H30" s="4" t="s">
        <v>85</v>
      </c>
      <c r="I30" s="6" t="s">
        <v>79</v>
      </c>
      <c r="J30" s="14"/>
      <c r="K30" s="7"/>
      <c r="L30" s="8"/>
      <c r="M30" s="14"/>
      <c r="P30" s="5" t="s">
        <v>86</v>
      </c>
      <c r="W30" s="6" t="s">
        <v>83</v>
      </c>
      <c r="Y30" s="5" t="s">
        <v>87</v>
      </c>
      <c r="Z30" s="3">
        <v>45085</v>
      </c>
      <c r="AA30" s="3">
        <v>45085</v>
      </c>
    </row>
    <row r="31" spans="1:27" ht="26.25" x14ac:dyDescent="0.45">
      <c r="A31" s="6">
        <v>2021</v>
      </c>
      <c r="B31" s="3">
        <v>44501</v>
      </c>
      <c r="C31" s="3">
        <v>44530</v>
      </c>
      <c r="D31" s="6" t="s">
        <v>72</v>
      </c>
      <c r="E31" s="17" t="s">
        <v>119</v>
      </c>
      <c r="F31" s="14" t="s">
        <v>91</v>
      </c>
      <c r="G31" s="4" t="s">
        <v>84</v>
      </c>
      <c r="H31" s="4" t="s">
        <v>85</v>
      </c>
      <c r="I31" s="6" t="s">
        <v>79</v>
      </c>
      <c r="J31" s="14"/>
      <c r="K31" s="7"/>
      <c r="L31" s="8"/>
      <c r="M31" s="14"/>
      <c r="P31" s="5" t="s">
        <v>86</v>
      </c>
      <c r="W31" s="6" t="s">
        <v>83</v>
      </c>
      <c r="Y31" s="5" t="s">
        <v>87</v>
      </c>
      <c r="Z31" s="3">
        <v>45085</v>
      </c>
      <c r="AA31" s="3">
        <v>45085</v>
      </c>
    </row>
    <row r="32" spans="1:27" ht="28.5" x14ac:dyDescent="0.45">
      <c r="A32" s="6">
        <v>2021</v>
      </c>
      <c r="B32" s="3">
        <v>44501</v>
      </c>
      <c r="C32" s="3">
        <v>44530</v>
      </c>
      <c r="D32" s="6" t="s">
        <v>72</v>
      </c>
      <c r="E32" s="17" t="s">
        <v>120</v>
      </c>
      <c r="F32" s="14" t="s">
        <v>210</v>
      </c>
      <c r="G32" s="4" t="s">
        <v>84</v>
      </c>
      <c r="H32" s="4" t="s">
        <v>85</v>
      </c>
      <c r="I32" s="6" t="s">
        <v>79</v>
      </c>
      <c r="J32" s="11"/>
      <c r="K32" s="11"/>
      <c r="L32" s="11"/>
      <c r="M32" s="14" t="s">
        <v>275</v>
      </c>
      <c r="P32" s="5" t="s">
        <v>86</v>
      </c>
      <c r="W32" s="6" t="s">
        <v>83</v>
      </c>
      <c r="Y32" s="5" t="s">
        <v>87</v>
      </c>
      <c r="Z32" s="3">
        <v>45085</v>
      </c>
      <c r="AA32" s="3">
        <v>45085</v>
      </c>
    </row>
    <row r="33" spans="1:27" ht="28.5" x14ac:dyDescent="0.45">
      <c r="A33" s="6">
        <v>2021</v>
      </c>
      <c r="B33" s="3">
        <v>44501</v>
      </c>
      <c r="C33" s="3">
        <v>44530</v>
      </c>
      <c r="D33" s="6" t="s">
        <v>72</v>
      </c>
      <c r="E33" s="17" t="s">
        <v>121</v>
      </c>
      <c r="F33" s="14" t="s">
        <v>218</v>
      </c>
      <c r="G33" s="4" t="s">
        <v>84</v>
      </c>
      <c r="H33" s="4" t="s">
        <v>85</v>
      </c>
      <c r="I33" s="6" t="s">
        <v>79</v>
      </c>
      <c r="J33" s="11"/>
      <c r="K33" s="11"/>
      <c r="L33" s="11"/>
      <c r="M33" s="14" t="s">
        <v>276</v>
      </c>
      <c r="P33" s="5" t="s">
        <v>86</v>
      </c>
      <c r="W33" s="6" t="s">
        <v>83</v>
      </c>
      <c r="Y33" s="5" t="s">
        <v>87</v>
      </c>
      <c r="Z33" s="3">
        <v>45085</v>
      </c>
      <c r="AA33" s="3">
        <v>45085</v>
      </c>
    </row>
    <row r="34" spans="1:27" ht="26.25" x14ac:dyDescent="0.45">
      <c r="A34" s="6">
        <v>2021</v>
      </c>
      <c r="B34" s="3">
        <v>44501</v>
      </c>
      <c r="C34" s="3">
        <v>44530</v>
      </c>
      <c r="D34" s="6" t="s">
        <v>72</v>
      </c>
      <c r="E34" s="17" t="s">
        <v>122</v>
      </c>
      <c r="F34" s="14" t="s">
        <v>91</v>
      </c>
      <c r="G34" s="4" t="s">
        <v>84</v>
      </c>
      <c r="H34" s="4" t="s">
        <v>85</v>
      </c>
      <c r="I34" s="6" t="s">
        <v>79</v>
      </c>
      <c r="J34" s="14"/>
      <c r="K34" s="7"/>
      <c r="L34" s="8"/>
      <c r="M34" s="11"/>
      <c r="P34" s="5" t="s">
        <v>86</v>
      </c>
      <c r="W34" s="6" t="s">
        <v>83</v>
      </c>
      <c r="Y34" s="5" t="s">
        <v>87</v>
      </c>
      <c r="Z34" s="3">
        <v>45085</v>
      </c>
      <c r="AA34" s="3">
        <v>45085</v>
      </c>
    </row>
    <row r="35" spans="1:27" ht="28.5" x14ac:dyDescent="0.45">
      <c r="A35" s="6">
        <v>2021</v>
      </c>
      <c r="B35" s="3">
        <v>44501</v>
      </c>
      <c r="C35" s="3">
        <v>44530</v>
      </c>
      <c r="D35" s="6" t="s">
        <v>72</v>
      </c>
      <c r="E35" s="17" t="s">
        <v>123</v>
      </c>
      <c r="F35" s="14" t="s">
        <v>219</v>
      </c>
      <c r="G35" s="4" t="s">
        <v>84</v>
      </c>
      <c r="H35" s="4" t="s">
        <v>85</v>
      </c>
      <c r="I35" s="6" t="s">
        <v>79</v>
      </c>
      <c r="J35" s="14"/>
      <c r="K35" s="7"/>
      <c r="L35" s="8"/>
      <c r="M35" s="14"/>
      <c r="P35" s="5" t="s">
        <v>86</v>
      </c>
      <c r="W35" s="6" t="s">
        <v>83</v>
      </c>
      <c r="Y35" s="5" t="s">
        <v>87</v>
      </c>
      <c r="Z35" s="3">
        <v>45085</v>
      </c>
      <c r="AA35" s="3">
        <v>45085</v>
      </c>
    </row>
    <row r="36" spans="1:27" ht="28.5" x14ac:dyDescent="0.45">
      <c r="A36" s="6">
        <v>2021</v>
      </c>
      <c r="B36" s="3">
        <v>44501</v>
      </c>
      <c r="C36" s="3">
        <v>44530</v>
      </c>
      <c r="D36" s="6" t="s">
        <v>72</v>
      </c>
      <c r="E36" s="17" t="s">
        <v>124</v>
      </c>
      <c r="F36" s="14" t="s">
        <v>89</v>
      </c>
      <c r="G36" s="4" t="s">
        <v>84</v>
      </c>
      <c r="H36" s="4" t="s">
        <v>85</v>
      </c>
      <c r="I36" s="6" t="s">
        <v>79</v>
      </c>
      <c r="J36" s="14"/>
      <c r="K36" s="7"/>
      <c r="L36" s="8"/>
      <c r="M36" s="14"/>
      <c r="P36" s="5" t="s">
        <v>86</v>
      </c>
      <c r="W36" s="6" t="s">
        <v>83</v>
      </c>
      <c r="Y36" s="5" t="s">
        <v>87</v>
      </c>
      <c r="Z36" s="3">
        <v>45085</v>
      </c>
      <c r="AA36" s="3">
        <v>45085</v>
      </c>
    </row>
    <row r="37" spans="1:27" ht="28.5" x14ac:dyDescent="0.45">
      <c r="A37" s="6">
        <v>2021</v>
      </c>
      <c r="B37" s="3">
        <v>44501</v>
      </c>
      <c r="C37" s="3">
        <v>44530</v>
      </c>
      <c r="D37" s="6" t="s">
        <v>72</v>
      </c>
      <c r="E37" s="17" t="s">
        <v>125</v>
      </c>
      <c r="F37" s="14" t="s">
        <v>220</v>
      </c>
      <c r="G37" s="4" t="s">
        <v>84</v>
      </c>
      <c r="H37" s="4" t="s">
        <v>85</v>
      </c>
      <c r="I37" s="6" t="s">
        <v>79</v>
      </c>
      <c r="J37" s="14"/>
      <c r="K37" s="7"/>
      <c r="L37" s="8"/>
      <c r="M37" s="14"/>
      <c r="P37" s="5" t="s">
        <v>86</v>
      </c>
      <c r="W37" s="6" t="s">
        <v>83</v>
      </c>
      <c r="Y37" s="5" t="s">
        <v>87</v>
      </c>
      <c r="Z37" s="3">
        <v>45085</v>
      </c>
      <c r="AA37" s="3">
        <v>45085</v>
      </c>
    </row>
    <row r="38" spans="1:27" ht="26.25" x14ac:dyDescent="0.45">
      <c r="A38" s="6">
        <v>2021</v>
      </c>
      <c r="B38" s="3">
        <v>44501</v>
      </c>
      <c r="C38" s="3">
        <v>44530</v>
      </c>
      <c r="D38" s="6" t="s">
        <v>72</v>
      </c>
      <c r="E38" s="17" t="s">
        <v>126</v>
      </c>
      <c r="F38" s="14" t="s">
        <v>221</v>
      </c>
      <c r="G38" s="4" t="s">
        <v>84</v>
      </c>
      <c r="H38" s="4" t="s">
        <v>85</v>
      </c>
      <c r="I38" s="6" t="s">
        <v>79</v>
      </c>
      <c r="J38" s="14"/>
      <c r="K38" s="7"/>
      <c r="L38" s="8"/>
      <c r="M38" s="11"/>
      <c r="P38" s="5" t="s">
        <v>86</v>
      </c>
      <c r="W38" s="6" t="s">
        <v>83</v>
      </c>
      <c r="Y38" s="5" t="s">
        <v>87</v>
      </c>
      <c r="Z38" s="3">
        <v>45085</v>
      </c>
      <c r="AA38" s="3">
        <v>45085</v>
      </c>
    </row>
    <row r="39" spans="1:27" ht="28.5" x14ac:dyDescent="0.45">
      <c r="A39" s="6">
        <v>2021</v>
      </c>
      <c r="B39" s="3">
        <v>44501</v>
      </c>
      <c r="C39" s="3">
        <v>44530</v>
      </c>
      <c r="D39" s="6" t="s">
        <v>72</v>
      </c>
      <c r="E39" s="17" t="s">
        <v>127</v>
      </c>
      <c r="F39" s="14" t="s">
        <v>222</v>
      </c>
      <c r="G39" s="4" t="s">
        <v>84</v>
      </c>
      <c r="H39" s="4" t="s">
        <v>85</v>
      </c>
      <c r="I39" s="6" t="s">
        <v>79</v>
      </c>
      <c r="J39" s="14"/>
      <c r="K39" s="7"/>
      <c r="L39" s="8"/>
      <c r="M39" s="11"/>
      <c r="P39" s="5" t="s">
        <v>86</v>
      </c>
      <c r="W39" s="6" t="s">
        <v>83</v>
      </c>
      <c r="Y39" s="5" t="s">
        <v>87</v>
      </c>
      <c r="Z39" s="3">
        <v>45085</v>
      </c>
      <c r="AA39" s="3">
        <v>45085</v>
      </c>
    </row>
    <row r="40" spans="1:27" ht="26.25" x14ac:dyDescent="0.45">
      <c r="A40" s="6">
        <v>2021</v>
      </c>
      <c r="B40" s="3">
        <v>44501</v>
      </c>
      <c r="C40" s="3">
        <v>44530</v>
      </c>
      <c r="D40" s="6" t="s">
        <v>72</v>
      </c>
      <c r="E40" s="17" t="s">
        <v>128</v>
      </c>
      <c r="F40" s="14" t="s">
        <v>223</v>
      </c>
      <c r="G40" s="4" t="s">
        <v>84</v>
      </c>
      <c r="H40" s="4" t="s">
        <v>85</v>
      </c>
      <c r="I40" s="6" t="s">
        <v>79</v>
      </c>
      <c r="J40" s="14"/>
      <c r="K40" s="7"/>
      <c r="L40" s="8"/>
      <c r="M40" s="11"/>
      <c r="P40" s="5" t="s">
        <v>86</v>
      </c>
      <c r="W40" s="6" t="s">
        <v>83</v>
      </c>
      <c r="Y40" s="5" t="s">
        <v>87</v>
      </c>
      <c r="Z40" s="3">
        <v>45085</v>
      </c>
      <c r="AA40" s="3">
        <v>45085</v>
      </c>
    </row>
    <row r="41" spans="1:27" ht="26.25" x14ac:dyDescent="0.45">
      <c r="A41" s="6">
        <v>2021</v>
      </c>
      <c r="B41" s="3">
        <v>44501</v>
      </c>
      <c r="C41" s="3">
        <v>44530</v>
      </c>
      <c r="D41" s="6" t="s">
        <v>72</v>
      </c>
      <c r="E41" s="17" t="s">
        <v>129</v>
      </c>
      <c r="F41" s="14" t="s">
        <v>91</v>
      </c>
      <c r="G41" s="4" t="s">
        <v>84</v>
      </c>
      <c r="H41" s="4" t="s">
        <v>85</v>
      </c>
      <c r="I41" s="6" t="s">
        <v>79</v>
      </c>
      <c r="J41" s="14"/>
      <c r="K41" s="7"/>
      <c r="L41" s="8"/>
      <c r="M41" s="14"/>
      <c r="P41" s="5" t="s">
        <v>86</v>
      </c>
      <c r="W41" s="6" t="s">
        <v>83</v>
      </c>
      <c r="Y41" s="5" t="s">
        <v>87</v>
      </c>
      <c r="Z41" s="3">
        <v>45085</v>
      </c>
      <c r="AA41" s="3">
        <v>45085</v>
      </c>
    </row>
    <row r="42" spans="1:27" ht="28.5" x14ac:dyDescent="0.45">
      <c r="A42" s="6">
        <v>2021</v>
      </c>
      <c r="B42" s="3">
        <v>44501</v>
      </c>
      <c r="C42" s="3">
        <v>44530</v>
      </c>
      <c r="D42" s="6" t="s">
        <v>72</v>
      </c>
      <c r="E42" s="17" t="s">
        <v>130</v>
      </c>
      <c r="F42" s="14" t="s">
        <v>89</v>
      </c>
      <c r="G42" s="4" t="s">
        <v>84</v>
      </c>
      <c r="H42" s="4" t="s">
        <v>85</v>
      </c>
      <c r="I42" s="6" t="s">
        <v>79</v>
      </c>
      <c r="J42" s="14"/>
      <c r="K42" s="7"/>
      <c r="L42" s="8"/>
      <c r="M42" s="14"/>
      <c r="P42" s="5" t="s">
        <v>86</v>
      </c>
      <c r="W42" s="6" t="s">
        <v>83</v>
      </c>
      <c r="Y42" s="5" t="s">
        <v>87</v>
      </c>
      <c r="Z42" s="3">
        <v>45085</v>
      </c>
      <c r="AA42" s="3">
        <v>45085</v>
      </c>
    </row>
    <row r="43" spans="1:27" ht="26.25" x14ac:dyDescent="0.45">
      <c r="A43" s="6">
        <v>2021</v>
      </c>
      <c r="B43" s="3">
        <v>44501</v>
      </c>
      <c r="C43" s="3">
        <v>44530</v>
      </c>
      <c r="D43" s="6" t="s">
        <v>72</v>
      </c>
      <c r="E43" s="17" t="s">
        <v>131</v>
      </c>
      <c r="F43" s="14" t="s">
        <v>91</v>
      </c>
      <c r="G43" s="4" t="s">
        <v>84</v>
      </c>
      <c r="H43" s="4" t="s">
        <v>85</v>
      </c>
      <c r="I43" s="6" t="s">
        <v>79</v>
      </c>
      <c r="J43" s="14"/>
      <c r="K43" s="7"/>
      <c r="L43" s="8"/>
      <c r="M43" s="11"/>
      <c r="P43" s="5" t="s">
        <v>86</v>
      </c>
      <c r="W43" s="6" t="s">
        <v>83</v>
      </c>
      <c r="Y43" s="5" t="s">
        <v>87</v>
      </c>
      <c r="Z43" s="3">
        <v>45085</v>
      </c>
      <c r="AA43" s="3">
        <v>45085</v>
      </c>
    </row>
    <row r="44" spans="1:27" ht="42.75" x14ac:dyDescent="0.45">
      <c r="A44" s="6">
        <v>2021</v>
      </c>
      <c r="B44" s="3">
        <v>44501</v>
      </c>
      <c r="C44" s="3">
        <v>44530</v>
      </c>
      <c r="D44" s="6" t="s">
        <v>72</v>
      </c>
      <c r="E44" s="17" t="s">
        <v>132</v>
      </c>
      <c r="F44" s="14" t="s">
        <v>224</v>
      </c>
      <c r="G44" s="4" t="s">
        <v>84</v>
      </c>
      <c r="H44" s="4" t="s">
        <v>85</v>
      </c>
      <c r="I44" s="6" t="s">
        <v>79</v>
      </c>
      <c r="J44" s="14"/>
      <c r="K44" s="7"/>
      <c r="L44" s="8"/>
      <c r="M44" s="11"/>
      <c r="P44" s="5" t="s">
        <v>86</v>
      </c>
      <c r="W44" s="6" t="s">
        <v>83</v>
      </c>
      <c r="Y44" s="5" t="s">
        <v>87</v>
      </c>
      <c r="Z44" s="3">
        <v>45085</v>
      </c>
      <c r="AA44" s="3">
        <v>45085</v>
      </c>
    </row>
    <row r="45" spans="1:27" ht="28.5" x14ac:dyDescent="0.45">
      <c r="A45" s="6">
        <v>2021</v>
      </c>
      <c r="B45" s="3">
        <v>44501</v>
      </c>
      <c r="C45" s="3">
        <v>44530</v>
      </c>
      <c r="D45" s="6" t="s">
        <v>72</v>
      </c>
      <c r="E45" s="17" t="s">
        <v>133</v>
      </c>
      <c r="F45" s="14" t="s">
        <v>89</v>
      </c>
      <c r="G45" s="4" t="s">
        <v>84</v>
      </c>
      <c r="H45" s="4" t="s">
        <v>85</v>
      </c>
      <c r="I45" s="6" t="s">
        <v>79</v>
      </c>
      <c r="J45" s="14"/>
      <c r="K45" s="7"/>
      <c r="L45" s="11"/>
      <c r="M45" s="11"/>
      <c r="P45" s="5" t="s">
        <v>86</v>
      </c>
      <c r="W45" s="6" t="s">
        <v>83</v>
      </c>
      <c r="Y45" s="5" t="s">
        <v>87</v>
      </c>
      <c r="Z45" s="3">
        <v>45085</v>
      </c>
      <c r="AA45" s="3">
        <v>45085</v>
      </c>
    </row>
    <row r="46" spans="1:27" ht="26.25" x14ac:dyDescent="0.45">
      <c r="A46" s="6">
        <v>2021</v>
      </c>
      <c r="B46" s="3">
        <v>44501</v>
      </c>
      <c r="C46" s="3">
        <v>44530</v>
      </c>
      <c r="D46" s="6" t="s">
        <v>72</v>
      </c>
      <c r="E46" s="17" t="s">
        <v>134</v>
      </c>
      <c r="F46" s="14" t="s">
        <v>91</v>
      </c>
      <c r="G46" s="4" t="s">
        <v>84</v>
      </c>
      <c r="H46" s="4" t="s">
        <v>85</v>
      </c>
      <c r="I46" s="6" t="s">
        <v>79</v>
      </c>
      <c r="J46" s="14"/>
      <c r="K46" s="7"/>
      <c r="L46" s="8"/>
      <c r="M46" s="11"/>
      <c r="P46" s="5" t="s">
        <v>86</v>
      </c>
      <c r="W46" s="6" t="s">
        <v>83</v>
      </c>
      <c r="Y46" s="5" t="s">
        <v>87</v>
      </c>
      <c r="Z46" s="3">
        <v>45085</v>
      </c>
      <c r="AA46" s="3">
        <v>45085</v>
      </c>
    </row>
    <row r="47" spans="1:27" ht="28.5" x14ac:dyDescent="0.45">
      <c r="A47" s="6">
        <v>2021</v>
      </c>
      <c r="B47" s="3">
        <v>44501</v>
      </c>
      <c r="C47" s="3">
        <v>44530</v>
      </c>
      <c r="D47" s="6" t="s">
        <v>72</v>
      </c>
      <c r="E47" s="17" t="s">
        <v>135</v>
      </c>
      <c r="F47" s="14" t="s">
        <v>225</v>
      </c>
      <c r="G47" s="4" t="s">
        <v>84</v>
      </c>
      <c r="H47" s="4" t="s">
        <v>85</v>
      </c>
      <c r="I47" s="6" t="s">
        <v>79</v>
      </c>
      <c r="J47" s="14"/>
      <c r="K47" s="7"/>
      <c r="L47" s="8"/>
      <c r="M47" s="14"/>
      <c r="P47" s="5" t="s">
        <v>86</v>
      </c>
      <c r="W47" s="6" t="s">
        <v>83</v>
      </c>
      <c r="Y47" s="5" t="s">
        <v>87</v>
      </c>
      <c r="Z47" s="3">
        <v>45085</v>
      </c>
      <c r="AA47" s="3">
        <v>45085</v>
      </c>
    </row>
    <row r="48" spans="1:27" ht="28.5" x14ac:dyDescent="0.45">
      <c r="A48" s="6">
        <v>2021</v>
      </c>
      <c r="B48" s="3">
        <v>44501</v>
      </c>
      <c r="C48" s="3">
        <v>44530</v>
      </c>
      <c r="D48" s="6" t="s">
        <v>72</v>
      </c>
      <c r="E48" s="17" t="s">
        <v>136</v>
      </c>
      <c r="F48" s="14" t="s">
        <v>215</v>
      </c>
      <c r="G48" s="4" t="s">
        <v>84</v>
      </c>
      <c r="H48" s="4" t="s">
        <v>85</v>
      </c>
      <c r="I48" s="6" t="s">
        <v>79</v>
      </c>
      <c r="J48" s="11"/>
      <c r="K48" s="11"/>
      <c r="L48" s="11"/>
      <c r="M48" s="14" t="s">
        <v>277</v>
      </c>
      <c r="P48" s="5" t="s">
        <v>86</v>
      </c>
      <c r="W48" s="6" t="s">
        <v>83</v>
      </c>
      <c r="Y48" s="5" t="s">
        <v>87</v>
      </c>
      <c r="Z48" s="3">
        <v>45085</v>
      </c>
      <c r="AA48" s="3">
        <v>45085</v>
      </c>
    </row>
    <row r="49" spans="1:27" ht="28.5" x14ac:dyDescent="0.45">
      <c r="A49" s="6">
        <v>2021</v>
      </c>
      <c r="B49" s="3">
        <v>44501</v>
      </c>
      <c r="C49" s="3">
        <v>44530</v>
      </c>
      <c r="D49" s="6" t="s">
        <v>72</v>
      </c>
      <c r="E49" s="17" t="s">
        <v>137</v>
      </c>
      <c r="F49" s="14" t="s">
        <v>93</v>
      </c>
      <c r="G49" s="4" t="s">
        <v>84</v>
      </c>
      <c r="H49" s="4" t="s">
        <v>85</v>
      </c>
      <c r="I49" s="6" t="s">
        <v>79</v>
      </c>
      <c r="J49" s="11"/>
      <c r="K49" s="11"/>
      <c r="L49" s="11"/>
      <c r="M49" s="14" t="s">
        <v>278</v>
      </c>
      <c r="P49" s="5" t="s">
        <v>86</v>
      </c>
      <c r="W49" s="6" t="s">
        <v>83</v>
      </c>
      <c r="Y49" s="5" t="s">
        <v>87</v>
      </c>
      <c r="Z49" s="3">
        <v>45085</v>
      </c>
      <c r="AA49" s="3">
        <v>45085</v>
      </c>
    </row>
    <row r="50" spans="1:27" ht="28.5" x14ac:dyDescent="0.45">
      <c r="A50" s="6">
        <v>2021</v>
      </c>
      <c r="B50" s="3">
        <v>44501</v>
      </c>
      <c r="C50" s="3">
        <v>44530</v>
      </c>
      <c r="D50" s="6" t="s">
        <v>72</v>
      </c>
      <c r="E50" s="17" t="s">
        <v>138</v>
      </c>
      <c r="F50" s="14" t="s">
        <v>89</v>
      </c>
      <c r="G50" s="4" t="s">
        <v>84</v>
      </c>
      <c r="H50" s="4" t="s">
        <v>85</v>
      </c>
      <c r="I50" s="6" t="s">
        <v>79</v>
      </c>
      <c r="J50" s="14"/>
      <c r="K50" s="7"/>
      <c r="L50" s="11"/>
      <c r="M50" s="11"/>
      <c r="P50" s="5" t="s">
        <v>86</v>
      </c>
      <c r="W50" s="6" t="s">
        <v>83</v>
      </c>
      <c r="Y50" s="5" t="s">
        <v>87</v>
      </c>
      <c r="Z50" s="3">
        <v>45085</v>
      </c>
      <c r="AA50" s="3">
        <v>45085</v>
      </c>
    </row>
    <row r="51" spans="1:27" ht="26.25" x14ac:dyDescent="0.45">
      <c r="A51" s="6">
        <v>2021</v>
      </c>
      <c r="B51" s="3">
        <v>44501</v>
      </c>
      <c r="C51" s="3">
        <v>44530</v>
      </c>
      <c r="D51" s="6" t="s">
        <v>72</v>
      </c>
      <c r="E51" s="17" t="s">
        <v>139</v>
      </c>
      <c r="F51" s="14" t="s">
        <v>227</v>
      </c>
      <c r="G51" s="4" t="s">
        <v>84</v>
      </c>
      <c r="H51" s="4" t="s">
        <v>85</v>
      </c>
      <c r="I51" s="6" t="s">
        <v>79</v>
      </c>
      <c r="J51" s="14"/>
      <c r="K51" s="7"/>
      <c r="L51" s="11"/>
      <c r="M51" s="11"/>
      <c r="P51" s="5" t="s">
        <v>86</v>
      </c>
      <c r="W51" s="6" t="s">
        <v>83</v>
      </c>
      <c r="Y51" s="5" t="s">
        <v>87</v>
      </c>
      <c r="Z51" s="3">
        <v>45085</v>
      </c>
      <c r="AA51" s="3">
        <v>45085</v>
      </c>
    </row>
    <row r="52" spans="1:27" ht="28.5" x14ac:dyDescent="0.45">
      <c r="A52" s="6">
        <v>2021</v>
      </c>
      <c r="B52" s="3">
        <v>44501</v>
      </c>
      <c r="C52" s="3">
        <v>44530</v>
      </c>
      <c r="D52" s="6" t="s">
        <v>72</v>
      </c>
      <c r="E52" s="17" t="s">
        <v>140</v>
      </c>
      <c r="F52" s="14" t="s">
        <v>89</v>
      </c>
      <c r="G52" s="4" t="s">
        <v>84</v>
      </c>
      <c r="H52" s="4" t="s">
        <v>85</v>
      </c>
      <c r="I52" s="6" t="s">
        <v>79</v>
      </c>
      <c r="J52" s="14"/>
      <c r="K52" s="7"/>
      <c r="L52" s="11"/>
      <c r="M52" s="11"/>
      <c r="P52" s="5" t="s">
        <v>86</v>
      </c>
      <c r="W52" s="6" t="s">
        <v>83</v>
      </c>
      <c r="Y52" s="5" t="s">
        <v>87</v>
      </c>
      <c r="Z52" s="3">
        <v>45085</v>
      </c>
      <c r="AA52" s="3">
        <v>45085</v>
      </c>
    </row>
    <row r="53" spans="1:27" ht="26.25" x14ac:dyDescent="0.45">
      <c r="A53" s="6">
        <v>2021</v>
      </c>
      <c r="B53" s="3">
        <v>44501</v>
      </c>
      <c r="C53" s="3">
        <v>44530</v>
      </c>
      <c r="D53" s="6" t="s">
        <v>72</v>
      </c>
      <c r="E53" s="17" t="s">
        <v>141</v>
      </c>
      <c r="F53" s="14" t="s">
        <v>91</v>
      </c>
      <c r="G53" s="4" t="s">
        <v>84</v>
      </c>
      <c r="H53" s="4" t="s">
        <v>85</v>
      </c>
      <c r="I53" s="6" t="s">
        <v>79</v>
      </c>
      <c r="J53" s="14"/>
      <c r="K53" s="7"/>
      <c r="L53" s="11"/>
      <c r="M53" s="11"/>
      <c r="P53" s="5" t="s">
        <v>86</v>
      </c>
      <c r="W53" s="6" t="s">
        <v>83</v>
      </c>
      <c r="Y53" s="5" t="s">
        <v>87</v>
      </c>
      <c r="Z53" s="3">
        <v>45085</v>
      </c>
      <c r="AA53" s="3">
        <v>45085</v>
      </c>
    </row>
    <row r="54" spans="1:27" ht="28.5" x14ac:dyDescent="0.45">
      <c r="A54" s="6">
        <v>2021</v>
      </c>
      <c r="B54" s="3">
        <v>44501</v>
      </c>
      <c r="C54" s="3">
        <v>44530</v>
      </c>
      <c r="D54" s="6" t="s">
        <v>72</v>
      </c>
      <c r="E54" s="17" t="s">
        <v>142</v>
      </c>
      <c r="F54" s="14" t="s">
        <v>228</v>
      </c>
      <c r="G54" s="4" t="s">
        <v>84</v>
      </c>
      <c r="H54" s="4" t="s">
        <v>85</v>
      </c>
      <c r="I54" s="6" t="s">
        <v>79</v>
      </c>
      <c r="J54" s="14"/>
      <c r="K54" s="7"/>
      <c r="L54" s="11"/>
      <c r="M54" s="11"/>
      <c r="P54" s="5" t="s">
        <v>86</v>
      </c>
      <c r="W54" s="6" t="s">
        <v>83</v>
      </c>
      <c r="Y54" s="5" t="s">
        <v>87</v>
      </c>
      <c r="Z54" s="3">
        <v>45085</v>
      </c>
      <c r="AA54" s="3">
        <v>45085</v>
      </c>
    </row>
    <row r="55" spans="1:27" ht="28.5" x14ac:dyDescent="0.45">
      <c r="A55" s="6">
        <v>2021</v>
      </c>
      <c r="B55" s="3">
        <v>44501</v>
      </c>
      <c r="C55" s="3">
        <v>44530</v>
      </c>
      <c r="D55" s="6" t="s">
        <v>72</v>
      </c>
      <c r="E55" s="17" t="s">
        <v>143</v>
      </c>
      <c r="F55" s="14" t="s">
        <v>229</v>
      </c>
      <c r="G55" s="4" t="s">
        <v>84</v>
      </c>
      <c r="H55" s="4" t="s">
        <v>85</v>
      </c>
      <c r="I55" s="6" t="s">
        <v>79</v>
      </c>
      <c r="J55" s="14"/>
      <c r="K55" s="7"/>
      <c r="L55" s="11"/>
      <c r="M55" s="11"/>
      <c r="P55" s="5" t="s">
        <v>86</v>
      </c>
      <c r="W55" s="6" t="s">
        <v>83</v>
      </c>
      <c r="Y55" s="5" t="s">
        <v>87</v>
      </c>
      <c r="Z55" s="3">
        <v>45085</v>
      </c>
      <c r="AA55" s="3">
        <v>45085</v>
      </c>
    </row>
    <row r="56" spans="1:27" ht="26.25" x14ac:dyDescent="0.45">
      <c r="A56" s="6">
        <v>2021</v>
      </c>
      <c r="B56" s="3">
        <v>44501</v>
      </c>
      <c r="C56" s="3">
        <v>44530</v>
      </c>
      <c r="D56" s="6" t="s">
        <v>72</v>
      </c>
      <c r="E56" s="17" t="s">
        <v>144</v>
      </c>
      <c r="F56" s="14" t="s">
        <v>91</v>
      </c>
      <c r="G56" s="4" t="s">
        <v>84</v>
      </c>
      <c r="H56" s="4" t="s">
        <v>85</v>
      </c>
      <c r="I56" s="6" t="s">
        <v>79</v>
      </c>
      <c r="J56" s="14"/>
      <c r="K56" s="7"/>
      <c r="L56" s="11"/>
      <c r="M56" s="11"/>
      <c r="P56" s="5" t="s">
        <v>86</v>
      </c>
      <c r="W56" s="6" t="s">
        <v>83</v>
      </c>
      <c r="Y56" s="5" t="s">
        <v>87</v>
      </c>
      <c r="Z56" s="3">
        <v>45085</v>
      </c>
      <c r="AA56" s="3">
        <v>45085</v>
      </c>
    </row>
    <row r="57" spans="1:27" ht="26.25" x14ac:dyDescent="0.45">
      <c r="A57" s="6">
        <v>2021</v>
      </c>
      <c r="B57" s="3">
        <v>44501</v>
      </c>
      <c r="C57" s="3">
        <v>44530</v>
      </c>
      <c r="D57" s="6" t="s">
        <v>72</v>
      </c>
      <c r="E57" s="17" t="s">
        <v>145</v>
      </c>
      <c r="F57" s="14" t="s">
        <v>91</v>
      </c>
      <c r="G57" s="4" t="s">
        <v>84</v>
      </c>
      <c r="H57" s="4" t="s">
        <v>85</v>
      </c>
      <c r="I57" s="6" t="s">
        <v>79</v>
      </c>
      <c r="J57" s="11"/>
      <c r="K57" s="11"/>
      <c r="L57" s="11"/>
      <c r="M57" s="14" t="s">
        <v>279</v>
      </c>
      <c r="P57" s="5" t="s">
        <v>86</v>
      </c>
      <c r="W57" s="6" t="s">
        <v>83</v>
      </c>
      <c r="Y57" s="5" t="s">
        <v>87</v>
      </c>
      <c r="Z57" s="3">
        <v>45085</v>
      </c>
      <c r="AA57" s="3">
        <v>45085</v>
      </c>
    </row>
    <row r="58" spans="1:27" ht="26.25" x14ac:dyDescent="0.45">
      <c r="A58" s="6">
        <v>2021</v>
      </c>
      <c r="B58" s="3">
        <v>44501</v>
      </c>
      <c r="C58" s="3">
        <v>44530</v>
      </c>
      <c r="D58" s="6" t="s">
        <v>72</v>
      </c>
      <c r="E58" s="17" t="s">
        <v>146</v>
      </c>
      <c r="F58" s="14" t="s">
        <v>91</v>
      </c>
      <c r="G58" s="4" t="s">
        <v>84</v>
      </c>
      <c r="H58" s="4" t="s">
        <v>85</v>
      </c>
      <c r="I58" s="6" t="s">
        <v>79</v>
      </c>
      <c r="J58" s="11"/>
      <c r="K58" s="11"/>
      <c r="L58" s="11"/>
      <c r="M58" s="14" t="s">
        <v>279</v>
      </c>
      <c r="P58" s="5" t="s">
        <v>86</v>
      </c>
      <c r="W58" s="6" t="s">
        <v>83</v>
      </c>
      <c r="Y58" s="5" t="s">
        <v>87</v>
      </c>
      <c r="Z58" s="3">
        <v>45085</v>
      </c>
      <c r="AA58" s="3">
        <v>45085</v>
      </c>
    </row>
    <row r="59" spans="1:27" ht="26.25" x14ac:dyDescent="0.45">
      <c r="A59" s="6">
        <v>2021</v>
      </c>
      <c r="B59" s="3">
        <v>44501</v>
      </c>
      <c r="C59" s="3">
        <v>44530</v>
      </c>
      <c r="D59" s="6" t="s">
        <v>72</v>
      </c>
      <c r="E59" s="17" t="s">
        <v>147</v>
      </c>
      <c r="F59" s="14" t="s">
        <v>91</v>
      </c>
      <c r="G59" s="4" t="s">
        <v>84</v>
      </c>
      <c r="H59" s="4" t="s">
        <v>85</v>
      </c>
      <c r="I59" s="6" t="s">
        <v>79</v>
      </c>
      <c r="J59" s="11"/>
      <c r="K59" s="11"/>
      <c r="L59" s="11"/>
      <c r="M59" s="14" t="s">
        <v>279</v>
      </c>
      <c r="P59" s="5" t="s">
        <v>86</v>
      </c>
      <c r="W59" s="6" t="s">
        <v>83</v>
      </c>
      <c r="Y59" s="5" t="s">
        <v>87</v>
      </c>
      <c r="Z59" s="3">
        <v>45085</v>
      </c>
      <c r="AA59" s="3">
        <v>45085</v>
      </c>
    </row>
    <row r="60" spans="1:27" ht="26.25" x14ac:dyDescent="0.45">
      <c r="A60" s="6">
        <v>2021</v>
      </c>
      <c r="B60" s="3">
        <v>44501</v>
      </c>
      <c r="C60" s="3">
        <v>44530</v>
      </c>
      <c r="D60" s="6" t="s">
        <v>72</v>
      </c>
      <c r="E60" s="17" t="s">
        <v>148</v>
      </c>
      <c r="F60" s="14" t="s">
        <v>91</v>
      </c>
      <c r="G60" s="4" t="s">
        <v>84</v>
      </c>
      <c r="H60" s="4" t="s">
        <v>85</v>
      </c>
      <c r="I60" s="6" t="s">
        <v>79</v>
      </c>
      <c r="J60" s="11"/>
      <c r="K60" s="11"/>
      <c r="L60" s="11"/>
      <c r="M60" s="14" t="s">
        <v>279</v>
      </c>
      <c r="P60" s="5" t="s">
        <v>86</v>
      </c>
      <c r="W60" s="6" t="s">
        <v>83</v>
      </c>
      <c r="Y60" s="5" t="s">
        <v>87</v>
      </c>
      <c r="Z60" s="3">
        <v>45085</v>
      </c>
      <c r="AA60" s="3">
        <v>45085</v>
      </c>
    </row>
    <row r="61" spans="1:27" ht="26.25" x14ac:dyDescent="0.45">
      <c r="A61" s="6">
        <v>2021</v>
      </c>
      <c r="B61" s="3">
        <v>44501</v>
      </c>
      <c r="C61" s="3">
        <v>44530</v>
      </c>
      <c r="D61" s="6" t="s">
        <v>72</v>
      </c>
      <c r="E61" s="17" t="s">
        <v>149</v>
      </c>
      <c r="F61" s="14" t="s">
        <v>230</v>
      </c>
      <c r="G61" s="4" t="s">
        <v>84</v>
      </c>
      <c r="H61" s="4" t="s">
        <v>85</v>
      </c>
      <c r="I61" s="6" t="s">
        <v>79</v>
      </c>
      <c r="J61" s="11"/>
      <c r="K61" s="11"/>
      <c r="L61" s="11"/>
      <c r="M61" s="14" t="s">
        <v>279</v>
      </c>
      <c r="P61" s="5" t="s">
        <v>86</v>
      </c>
      <c r="W61" s="6" t="s">
        <v>83</v>
      </c>
      <c r="Y61" s="5" t="s">
        <v>87</v>
      </c>
      <c r="Z61" s="3">
        <v>45085</v>
      </c>
      <c r="AA61" s="3">
        <v>45085</v>
      </c>
    </row>
    <row r="62" spans="1:27" ht="26.25" x14ac:dyDescent="0.45">
      <c r="A62" s="6">
        <v>2021</v>
      </c>
      <c r="B62" s="3">
        <v>44501</v>
      </c>
      <c r="C62" s="3">
        <v>44530</v>
      </c>
      <c r="D62" s="6" t="s">
        <v>72</v>
      </c>
      <c r="E62" s="17" t="s">
        <v>150</v>
      </c>
      <c r="F62" s="14" t="s">
        <v>91</v>
      </c>
      <c r="G62" s="4" t="s">
        <v>84</v>
      </c>
      <c r="H62" s="4" t="s">
        <v>85</v>
      </c>
      <c r="I62" s="6" t="s">
        <v>79</v>
      </c>
      <c r="J62" s="11"/>
      <c r="K62" s="11"/>
      <c r="L62" s="11"/>
      <c r="M62" s="14" t="s">
        <v>279</v>
      </c>
      <c r="P62" s="5" t="s">
        <v>86</v>
      </c>
      <c r="W62" s="6" t="s">
        <v>83</v>
      </c>
      <c r="Y62" s="5" t="s">
        <v>87</v>
      </c>
      <c r="Z62" s="3">
        <v>45085</v>
      </c>
      <c r="AA62" s="3">
        <v>45085</v>
      </c>
    </row>
    <row r="63" spans="1:27" ht="26.25" x14ac:dyDescent="0.45">
      <c r="A63" s="6">
        <v>2021</v>
      </c>
      <c r="B63" s="3">
        <v>44501</v>
      </c>
      <c r="C63" s="3">
        <v>44530</v>
      </c>
      <c r="D63" s="6" t="s">
        <v>72</v>
      </c>
      <c r="E63" s="17" t="s">
        <v>151</v>
      </c>
      <c r="F63" s="14" t="s">
        <v>91</v>
      </c>
      <c r="G63" s="4" t="s">
        <v>84</v>
      </c>
      <c r="H63" s="4" t="s">
        <v>85</v>
      </c>
      <c r="I63" s="6" t="s">
        <v>79</v>
      </c>
      <c r="J63" s="11"/>
      <c r="K63" s="11"/>
      <c r="L63" s="11"/>
      <c r="M63" s="14" t="s">
        <v>279</v>
      </c>
      <c r="P63" s="5" t="s">
        <v>86</v>
      </c>
      <c r="W63" s="6" t="s">
        <v>83</v>
      </c>
      <c r="Y63" s="5" t="s">
        <v>87</v>
      </c>
      <c r="Z63" s="3">
        <v>45085</v>
      </c>
      <c r="AA63" s="3">
        <v>45085</v>
      </c>
    </row>
    <row r="64" spans="1:27" ht="28.5" x14ac:dyDescent="0.45">
      <c r="A64" s="6">
        <v>2021</v>
      </c>
      <c r="B64" s="3">
        <v>44501</v>
      </c>
      <c r="C64" s="3">
        <v>44530</v>
      </c>
      <c r="D64" s="6" t="s">
        <v>72</v>
      </c>
      <c r="E64" s="17" t="s">
        <v>152</v>
      </c>
      <c r="F64" s="14" t="s">
        <v>231</v>
      </c>
      <c r="G64" s="4" t="s">
        <v>84</v>
      </c>
      <c r="H64" s="4" t="s">
        <v>85</v>
      </c>
      <c r="I64" s="6" t="s">
        <v>79</v>
      </c>
      <c r="J64" s="11"/>
      <c r="K64" s="11"/>
      <c r="L64" s="11"/>
      <c r="M64" s="14" t="s">
        <v>280</v>
      </c>
      <c r="P64" s="5" t="s">
        <v>86</v>
      </c>
      <c r="W64" s="6" t="s">
        <v>83</v>
      </c>
      <c r="Y64" s="5" t="s">
        <v>87</v>
      </c>
      <c r="Z64" s="3">
        <v>45085</v>
      </c>
      <c r="AA64" s="3">
        <v>45085</v>
      </c>
    </row>
    <row r="65" spans="1:27" ht="28.5" x14ac:dyDescent="0.45">
      <c r="A65" s="6">
        <v>2021</v>
      </c>
      <c r="B65" s="3">
        <v>44501</v>
      </c>
      <c r="C65" s="3">
        <v>44530</v>
      </c>
      <c r="D65" s="6" t="s">
        <v>72</v>
      </c>
      <c r="E65" s="17" t="s">
        <v>153</v>
      </c>
      <c r="F65" s="14" t="s">
        <v>232</v>
      </c>
      <c r="G65" s="4" t="s">
        <v>84</v>
      </c>
      <c r="H65" s="4" t="s">
        <v>85</v>
      </c>
      <c r="I65" s="6" t="s">
        <v>79</v>
      </c>
      <c r="J65" s="14"/>
      <c r="K65" s="11"/>
      <c r="L65" s="11"/>
      <c r="M65" s="11"/>
      <c r="P65" s="5" t="s">
        <v>86</v>
      </c>
      <c r="W65" s="6" t="s">
        <v>83</v>
      </c>
      <c r="Y65" s="5" t="s">
        <v>87</v>
      </c>
      <c r="Z65" s="3">
        <v>45085</v>
      </c>
      <c r="AA65" s="3">
        <v>45085</v>
      </c>
    </row>
    <row r="66" spans="1:27" ht="28.5" x14ac:dyDescent="0.45">
      <c r="A66" s="6">
        <v>2021</v>
      </c>
      <c r="B66" s="3">
        <v>44501</v>
      </c>
      <c r="C66" s="3">
        <v>44530</v>
      </c>
      <c r="D66" s="6" t="s">
        <v>72</v>
      </c>
      <c r="E66" s="17" t="s">
        <v>154</v>
      </c>
      <c r="F66" s="14" t="s">
        <v>233</v>
      </c>
      <c r="G66" s="4" t="s">
        <v>84</v>
      </c>
      <c r="H66" s="4" t="s">
        <v>85</v>
      </c>
      <c r="I66" s="6" t="s">
        <v>79</v>
      </c>
      <c r="J66" s="14"/>
      <c r="K66" s="11"/>
      <c r="L66" s="11"/>
      <c r="M66" s="11"/>
      <c r="P66" s="5" t="s">
        <v>86</v>
      </c>
      <c r="W66" s="6" t="s">
        <v>83</v>
      </c>
      <c r="Y66" s="5" t="s">
        <v>87</v>
      </c>
      <c r="Z66" s="3">
        <v>45085</v>
      </c>
      <c r="AA66" s="3">
        <v>45085</v>
      </c>
    </row>
    <row r="67" spans="1:27" ht="28.5" x14ac:dyDescent="0.45">
      <c r="A67" s="15">
        <v>2021</v>
      </c>
      <c r="B67" s="3">
        <v>44501</v>
      </c>
      <c r="C67" s="3">
        <v>44530</v>
      </c>
      <c r="D67" s="15" t="s">
        <v>72</v>
      </c>
      <c r="E67" s="17" t="s">
        <v>155</v>
      </c>
      <c r="F67" s="14" t="s">
        <v>89</v>
      </c>
      <c r="G67" s="4" t="s">
        <v>84</v>
      </c>
      <c r="H67" s="4" t="s">
        <v>85</v>
      </c>
      <c r="I67" s="15" t="s">
        <v>79</v>
      </c>
      <c r="J67" s="11"/>
      <c r="K67" s="11"/>
      <c r="L67" s="11"/>
      <c r="M67" s="14" t="s">
        <v>281</v>
      </c>
      <c r="P67" s="5" t="s">
        <v>86</v>
      </c>
      <c r="W67" s="15" t="s">
        <v>83</v>
      </c>
      <c r="X67" s="15"/>
      <c r="Y67" s="5" t="s">
        <v>87</v>
      </c>
      <c r="Z67" s="3">
        <v>45085</v>
      </c>
      <c r="AA67" s="3">
        <v>45085</v>
      </c>
    </row>
    <row r="68" spans="1:27" ht="26.25" x14ac:dyDescent="0.45">
      <c r="A68" s="15">
        <v>2021</v>
      </c>
      <c r="B68" s="3">
        <v>44501</v>
      </c>
      <c r="C68" s="3">
        <v>44530</v>
      </c>
      <c r="D68" s="15" t="s">
        <v>72</v>
      </c>
      <c r="E68" s="17" t="s">
        <v>156</v>
      </c>
      <c r="F68" s="14" t="s">
        <v>91</v>
      </c>
      <c r="G68" s="4" t="s">
        <v>84</v>
      </c>
      <c r="H68" s="4" t="s">
        <v>85</v>
      </c>
      <c r="I68" s="15" t="s">
        <v>79</v>
      </c>
      <c r="J68" s="11"/>
      <c r="K68" s="11"/>
      <c r="L68" s="11"/>
      <c r="M68" s="14" t="s">
        <v>282</v>
      </c>
      <c r="P68" s="5" t="s">
        <v>86</v>
      </c>
      <c r="W68" s="15" t="s">
        <v>83</v>
      </c>
      <c r="X68" s="15"/>
      <c r="Y68" s="5" t="s">
        <v>87</v>
      </c>
      <c r="Z68" s="3">
        <v>45085</v>
      </c>
      <c r="AA68" s="3">
        <v>45085</v>
      </c>
    </row>
    <row r="69" spans="1:27" ht="26.25" x14ac:dyDescent="0.45">
      <c r="A69" s="15">
        <v>2021</v>
      </c>
      <c r="B69" s="3">
        <v>44501</v>
      </c>
      <c r="C69" s="3">
        <v>44530</v>
      </c>
      <c r="D69" s="15" t="s">
        <v>72</v>
      </c>
      <c r="E69" s="17" t="s">
        <v>157</v>
      </c>
      <c r="F69" s="14" t="s">
        <v>91</v>
      </c>
      <c r="G69" s="4" t="s">
        <v>84</v>
      </c>
      <c r="H69" s="4" t="s">
        <v>85</v>
      </c>
      <c r="I69" s="15" t="s">
        <v>79</v>
      </c>
      <c r="J69" s="11"/>
      <c r="K69" s="11"/>
      <c r="L69" s="11"/>
      <c r="M69" s="14" t="s">
        <v>282</v>
      </c>
      <c r="P69" s="5" t="s">
        <v>86</v>
      </c>
      <c r="W69" s="15" t="s">
        <v>83</v>
      </c>
      <c r="X69" s="15"/>
      <c r="Y69" s="5" t="s">
        <v>87</v>
      </c>
      <c r="Z69" s="3">
        <v>45085</v>
      </c>
      <c r="AA69" s="3">
        <v>45085</v>
      </c>
    </row>
    <row r="70" spans="1:27" ht="28.5" x14ac:dyDescent="0.45">
      <c r="A70" s="15">
        <v>2021</v>
      </c>
      <c r="B70" s="3">
        <v>44501</v>
      </c>
      <c r="C70" s="3">
        <v>44530</v>
      </c>
      <c r="D70" s="15" t="s">
        <v>72</v>
      </c>
      <c r="E70" s="17" t="s">
        <v>158</v>
      </c>
      <c r="F70" s="14" t="s">
        <v>234</v>
      </c>
      <c r="G70" s="4" t="s">
        <v>84</v>
      </c>
      <c r="H70" s="4" t="s">
        <v>85</v>
      </c>
      <c r="I70" s="15" t="s">
        <v>79</v>
      </c>
      <c r="J70" s="14"/>
      <c r="K70" s="11"/>
      <c r="L70" s="11"/>
      <c r="M70" s="11"/>
      <c r="P70" s="5" t="s">
        <v>86</v>
      </c>
      <c r="W70" s="15" t="s">
        <v>83</v>
      </c>
      <c r="X70" s="15"/>
      <c r="Y70" s="5" t="s">
        <v>87</v>
      </c>
      <c r="Z70" s="3">
        <v>45085</v>
      </c>
      <c r="AA70" s="3">
        <v>45085</v>
      </c>
    </row>
    <row r="71" spans="1:27" ht="28.5" x14ac:dyDescent="0.45">
      <c r="A71" s="15">
        <v>2021</v>
      </c>
      <c r="B71" s="3">
        <v>44501</v>
      </c>
      <c r="C71" s="3">
        <v>44530</v>
      </c>
      <c r="D71" s="15" t="s">
        <v>72</v>
      </c>
      <c r="E71" s="17" t="s">
        <v>159</v>
      </c>
      <c r="F71" s="14" t="s">
        <v>235</v>
      </c>
      <c r="G71" s="4" t="s">
        <v>84</v>
      </c>
      <c r="H71" s="4" t="s">
        <v>85</v>
      </c>
      <c r="I71" s="15" t="s">
        <v>79</v>
      </c>
      <c r="J71" s="14"/>
      <c r="K71" s="11"/>
      <c r="L71" s="11"/>
      <c r="M71" s="11"/>
      <c r="P71" s="5" t="s">
        <v>86</v>
      </c>
      <c r="W71" s="15" t="s">
        <v>83</v>
      </c>
      <c r="X71" s="15"/>
      <c r="Y71" s="5" t="s">
        <v>87</v>
      </c>
      <c r="Z71" s="3">
        <v>45085</v>
      </c>
      <c r="AA71" s="3">
        <v>45085</v>
      </c>
    </row>
    <row r="72" spans="1:27" ht="26.25" x14ac:dyDescent="0.45">
      <c r="A72" s="15">
        <v>2021</v>
      </c>
      <c r="B72" s="3">
        <v>44501</v>
      </c>
      <c r="C72" s="3">
        <v>44530</v>
      </c>
      <c r="D72" s="15" t="s">
        <v>72</v>
      </c>
      <c r="E72" s="17" t="s">
        <v>160</v>
      </c>
      <c r="F72" s="14" t="s">
        <v>91</v>
      </c>
      <c r="G72" s="4" t="s">
        <v>84</v>
      </c>
      <c r="H72" s="4" t="s">
        <v>85</v>
      </c>
      <c r="I72" s="15" t="s">
        <v>79</v>
      </c>
      <c r="J72" s="11"/>
      <c r="K72" s="11"/>
      <c r="L72" s="11"/>
      <c r="M72" s="14" t="s">
        <v>283</v>
      </c>
      <c r="P72" s="5" t="s">
        <v>86</v>
      </c>
      <c r="W72" s="15" t="s">
        <v>83</v>
      </c>
      <c r="X72" s="15"/>
      <c r="Y72" s="5" t="s">
        <v>87</v>
      </c>
      <c r="Z72" s="3">
        <v>45085</v>
      </c>
      <c r="AA72" s="3">
        <v>45085</v>
      </c>
    </row>
    <row r="73" spans="1:27" ht="26.25" x14ac:dyDescent="0.45">
      <c r="A73" s="15">
        <v>2021</v>
      </c>
      <c r="B73" s="3">
        <v>44501</v>
      </c>
      <c r="C73" s="3">
        <v>44530</v>
      </c>
      <c r="D73" s="15" t="s">
        <v>72</v>
      </c>
      <c r="E73" s="17" t="s">
        <v>161</v>
      </c>
      <c r="F73" s="14" t="s">
        <v>91</v>
      </c>
      <c r="G73" s="4" t="s">
        <v>84</v>
      </c>
      <c r="H73" s="4" t="s">
        <v>85</v>
      </c>
      <c r="I73" s="15" t="s">
        <v>79</v>
      </c>
      <c r="J73" s="14"/>
      <c r="K73" s="11"/>
      <c r="L73" s="11"/>
      <c r="M73" s="11"/>
      <c r="P73" s="5" t="s">
        <v>86</v>
      </c>
      <c r="W73" s="15" t="s">
        <v>83</v>
      </c>
      <c r="X73" s="15"/>
      <c r="Y73" s="5" t="s">
        <v>87</v>
      </c>
      <c r="Z73" s="3">
        <v>45085</v>
      </c>
      <c r="AA73" s="3">
        <v>45085</v>
      </c>
    </row>
    <row r="74" spans="1:27" ht="28.5" x14ac:dyDescent="0.45">
      <c r="A74" s="15">
        <v>2021</v>
      </c>
      <c r="B74" s="3">
        <v>44501</v>
      </c>
      <c r="C74" s="3">
        <v>44530</v>
      </c>
      <c r="D74" s="15" t="s">
        <v>72</v>
      </c>
      <c r="E74" s="17" t="s">
        <v>162</v>
      </c>
      <c r="F74" s="14" t="s">
        <v>210</v>
      </c>
      <c r="G74" s="4" t="s">
        <v>84</v>
      </c>
      <c r="H74" s="4" t="s">
        <v>85</v>
      </c>
      <c r="I74" s="15" t="s">
        <v>79</v>
      </c>
      <c r="J74" s="14"/>
      <c r="K74" s="11"/>
      <c r="L74" s="11"/>
      <c r="M74" s="11"/>
      <c r="P74" s="5" t="s">
        <v>86</v>
      </c>
      <c r="W74" s="15" t="s">
        <v>83</v>
      </c>
      <c r="X74" s="15"/>
      <c r="Y74" s="5" t="s">
        <v>87</v>
      </c>
      <c r="Z74" s="3">
        <v>45085</v>
      </c>
      <c r="AA74" s="3">
        <v>45085</v>
      </c>
    </row>
    <row r="75" spans="1:27" ht="26.25" x14ac:dyDescent="0.45">
      <c r="A75" s="15">
        <v>2021</v>
      </c>
      <c r="B75" s="3">
        <v>44501</v>
      </c>
      <c r="C75" s="3">
        <v>44530</v>
      </c>
      <c r="D75" s="15" t="s">
        <v>72</v>
      </c>
      <c r="E75" s="17" t="s">
        <v>163</v>
      </c>
      <c r="F75" s="14" t="s">
        <v>236</v>
      </c>
      <c r="G75" s="4" t="s">
        <v>84</v>
      </c>
      <c r="H75" s="4" t="s">
        <v>85</v>
      </c>
      <c r="I75" s="15" t="s">
        <v>79</v>
      </c>
      <c r="J75" s="14"/>
      <c r="K75" s="11"/>
      <c r="L75" s="11"/>
      <c r="M75" s="11"/>
      <c r="P75" s="5" t="s">
        <v>86</v>
      </c>
      <c r="W75" s="15" t="s">
        <v>83</v>
      </c>
      <c r="X75" s="15"/>
      <c r="Y75" s="5" t="s">
        <v>87</v>
      </c>
      <c r="Z75" s="3">
        <v>45085</v>
      </c>
      <c r="AA75" s="3">
        <v>45085</v>
      </c>
    </row>
    <row r="76" spans="1:27" ht="28.5" x14ac:dyDescent="0.45">
      <c r="A76" s="15">
        <v>2021</v>
      </c>
      <c r="B76" s="3">
        <v>44501</v>
      </c>
      <c r="C76" s="3">
        <v>44530</v>
      </c>
      <c r="D76" s="15" t="s">
        <v>72</v>
      </c>
      <c r="E76" s="17" t="s">
        <v>164</v>
      </c>
      <c r="F76" s="14" t="s">
        <v>210</v>
      </c>
      <c r="G76" s="4" t="s">
        <v>84</v>
      </c>
      <c r="H76" s="4" t="s">
        <v>85</v>
      </c>
      <c r="I76" s="15" t="s">
        <v>79</v>
      </c>
      <c r="J76" s="11"/>
      <c r="K76" s="11"/>
      <c r="L76" s="11"/>
      <c r="M76" s="14" t="s">
        <v>284</v>
      </c>
      <c r="P76" s="5" t="s">
        <v>86</v>
      </c>
      <c r="W76" s="15" t="s">
        <v>83</v>
      </c>
      <c r="X76" s="15"/>
      <c r="Y76" s="5" t="s">
        <v>87</v>
      </c>
      <c r="Z76" s="3">
        <v>45085</v>
      </c>
      <c r="AA76" s="3">
        <v>45085</v>
      </c>
    </row>
    <row r="77" spans="1:27" ht="28.5" x14ac:dyDescent="0.45">
      <c r="A77" s="15">
        <v>2021</v>
      </c>
      <c r="B77" s="3">
        <v>44501</v>
      </c>
      <c r="C77" s="3">
        <v>44530</v>
      </c>
      <c r="D77" s="15" t="s">
        <v>72</v>
      </c>
      <c r="E77" s="17" t="s">
        <v>165</v>
      </c>
      <c r="F77" s="14" t="s">
        <v>237</v>
      </c>
      <c r="G77" s="4" t="s">
        <v>84</v>
      </c>
      <c r="H77" s="4" t="s">
        <v>85</v>
      </c>
      <c r="I77" s="15" t="s">
        <v>79</v>
      </c>
      <c r="J77" s="14"/>
      <c r="K77" s="11"/>
      <c r="L77" s="11"/>
      <c r="M77" s="11"/>
      <c r="P77" s="5" t="s">
        <v>86</v>
      </c>
      <c r="W77" s="15" t="s">
        <v>83</v>
      </c>
      <c r="X77" s="15"/>
      <c r="Y77" s="5" t="s">
        <v>87</v>
      </c>
      <c r="Z77" s="3">
        <v>45085</v>
      </c>
      <c r="AA77" s="3">
        <v>45085</v>
      </c>
    </row>
    <row r="78" spans="1:27" ht="28.5" x14ac:dyDescent="0.45">
      <c r="A78" s="15">
        <v>2021</v>
      </c>
      <c r="B78" s="3">
        <v>44501</v>
      </c>
      <c r="C78" s="3">
        <v>44530</v>
      </c>
      <c r="D78" s="15" t="s">
        <v>72</v>
      </c>
      <c r="E78" s="17" t="s">
        <v>166</v>
      </c>
      <c r="F78" s="14" t="s">
        <v>238</v>
      </c>
      <c r="G78" s="4" t="s">
        <v>84</v>
      </c>
      <c r="H78" s="4" t="s">
        <v>85</v>
      </c>
      <c r="I78" s="15" t="s">
        <v>79</v>
      </c>
      <c r="J78" s="11"/>
      <c r="K78" s="11"/>
      <c r="L78" s="11"/>
      <c r="M78" s="14" t="s">
        <v>285</v>
      </c>
      <c r="P78" s="5" t="s">
        <v>86</v>
      </c>
      <c r="W78" s="15" t="s">
        <v>83</v>
      </c>
      <c r="X78" s="15"/>
      <c r="Y78" s="5" t="s">
        <v>87</v>
      </c>
      <c r="Z78" s="3">
        <v>45085</v>
      </c>
      <c r="AA78" s="3">
        <v>45085</v>
      </c>
    </row>
    <row r="79" spans="1:27" ht="26.25" x14ac:dyDescent="0.45">
      <c r="A79" s="15">
        <v>2021</v>
      </c>
      <c r="B79" s="3">
        <v>44501</v>
      </c>
      <c r="C79" s="3">
        <v>44530</v>
      </c>
      <c r="D79" s="15" t="s">
        <v>72</v>
      </c>
      <c r="E79" s="17" t="s">
        <v>167</v>
      </c>
      <c r="F79" s="14" t="s">
        <v>91</v>
      </c>
      <c r="G79" s="4" t="s">
        <v>84</v>
      </c>
      <c r="H79" s="4" t="s">
        <v>85</v>
      </c>
      <c r="I79" s="15" t="s">
        <v>79</v>
      </c>
      <c r="J79" s="14"/>
      <c r="K79" s="11"/>
      <c r="L79" s="11"/>
      <c r="M79" s="11"/>
      <c r="P79" s="5" t="s">
        <v>86</v>
      </c>
      <c r="W79" s="15" t="s">
        <v>83</v>
      </c>
      <c r="X79" s="15"/>
      <c r="Y79" s="5" t="s">
        <v>87</v>
      </c>
      <c r="Z79" s="3">
        <v>45085</v>
      </c>
      <c r="AA79" s="3">
        <v>45085</v>
      </c>
    </row>
    <row r="80" spans="1:27" ht="26.25" x14ac:dyDescent="0.45">
      <c r="A80" s="15">
        <v>2021</v>
      </c>
      <c r="B80" s="3">
        <v>44501</v>
      </c>
      <c r="C80" s="3">
        <v>44530</v>
      </c>
      <c r="D80" s="15" t="s">
        <v>72</v>
      </c>
      <c r="E80" s="17" t="s">
        <v>168</v>
      </c>
      <c r="F80" s="14" t="s">
        <v>91</v>
      </c>
      <c r="G80" s="4" t="s">
        <v>84</v>
      </c>
      <c r="H80" s="4" t="s">
        <v>85</v>
      </c>
      <c r="I80" s="15" t="s">
        <v>79</v>
      </c>
      <c r="J80" s="14"/>
      <c r="K80" s="11"/>
      <c r="L80" s="11"/>
      <c r="M80" s="11"/>
      <c r="P80" s="5" t="s">
        <v>86</v>
      </c>
      <c r="W80" s="15" t="s">
        <v>83</v>
      </c>
      <c r="X80" s="15"/>
      <c r="Y80" s="5" t="s">
        <v>87</v>
      </c>
      <c r="Z80" s="3">
        <v>45085</v>
      </c>
      <c r="AA80" s="3">
        <v>45085</v>
      </c>
    </row>
    <row r="81" spans="1:27" ht="28.5" x14ac:dyDescent="0.45">
      <c r="A81" s="15">
        <v>2021</v>
      </c>
      <c r="B81" s="3">
        <v>44501</v>
      </c>
      <c r="C81" s="3">
        <v>44530</v>
      </c>
      <c r="D81" s="15" t="s">
        <v>72</v>
      </c>
      <c r="E81" s="17" t="s">
        <v>169</v>
      </c>
      <c r="F81" s="14" t="s">
        <v>239</v>
      </c>
      <c r="G81" s="4" t="s">
        <v>84</v>
      </c>
      <c r="H81" s="4" t="s">
        <v>85</v>
      </c>
      <c r="I81" s="15" t="s">
        <v>79</v>
      </c>
      <c r="J81" s="14"/>
      <c r="K81" s="11"/>
      <c r="L81" s="11"/>
      <c r="M81" s="11"/>
      <c r="P81" s="5" t="s">
        <v>86</v>
      </c>
      <c r="W81" s="15" t="s">
        <v>83</v>
      </c>
      <c r="X81" s="15"/>
      <c r="Y81" s="5" t="s">
        <v>87</v>
      </c>
      <c r="Z81" s="3">
        <v>45085</v>
      </c>
      <c r="AA81" s="3">
        <v>45085</v>
      </c>
    </row>
    <row r="82" spans="1:27" ht="28.5" x14ac:dyDescent="0.45">
      <c r="A82" s="15">
        <v>2021</v>
      </c>
      <c r="B82" s="3">
        <v>44501</v>
      </c>
      <c r="C82" s="3">
        <v>44530</v>
      </c>
      <c r="D82" s="15" t="s">
        <v>72</v>
      </c>
      <c r="E82" s="17" t="s">
        <v>170</v>
      </c>
      <c r="F82" s="14" t="s">
        <v>240</v>
      </c>
      <c r="G82" s="4" t="s">
        <v>84</v>
      </c>
      <c r="H82" s="4" t="s">
        <v>85</v>
      </c>
      <c r="I82" s="15" t="s">
        <v>79</v>
      </c>
      <c r="J82" s="14"/>
      <c r="K82" s="11"/>
      <c r="L82" s="11"/>
      <c r="M82" s="11"/>
      <c r="P82" s="5" t="s">
        <v>86</v>
      </c>
      <c r="W82" s="15" t="s">
        <v>83</v>
      </c>
      <c r="X82" s="15"/>
      <c r="Y82" s="5" t="s">
        <v>87</v>
      </c>
      <c r="Z82" s="3">
        <v>45085</v>
      </c>
      <c r="AA82" s="3">
        <v>45085</v>
      </c>
    </row>
    <row r="83" spans="1:27" ht="26.25" x14ac:dyDescent="0.45">
      <c r="A83" s="15">
        <v>2021</v>
      </c>
      <c r="B83" s="3">
        <v>44501</v>
      </c>
      <c r="C83" s="3">
        <v>44530</v>
      </c>
      <c r="D83" s="15" t="s">
        <v>72</v>
      </c>
      <c r="E83" s="17" t="s">
        <v>171</v>
      </c>
      <c r="F83" s="14" t="s">
        <v>241</v>
      </c>
      <c r="G83" s="4" t="s">
        <v>84</v>
      </c>
      <c r="H83" s="4" t="s">
        <v>85</v>
      </c>
      <c r="I83" s="15" t="s">
        <v>79</v>
      </c>
      <c r="J83" s="14"/>
      <c r="K83" s="11"/>
      <c r="L83" s="11"/>
      <c r="M83" s="11"/>
      <c r="P83" s="5" t="s">
        <v>86</v>
      </c>
      <c r="W83" s="15" t="s">
        <v>83</v>
      </c>
      <c r="X83" s="15"/>
      <c r="Y83" s="5" t="s">
        <v>87</v>
      </c>
      <c r="Z83" s="3">
        <v>45085</v>
      </c>
      <c r="AA83" s="3">
        <v>45085</v>
      </c>
    </row>
    <row r="84" spans="1:27" ht="28.5" x14ac:dyDescent="0.45">
      <c r="A84" s="15">
        <v>2021</v>
      </c>
      <c r="B84" s="3">
        <v>44501</v>
      </c>
      <c r="C84" s="3">
        <v>44530</v>
      </c>
      <c r="D84" s="15" t="s">
        <v>72</v>
      </c>
      <c r="E84" s="17" t="s">
        <v>172</v>
      </c>
      <c r="F84" s="14" t="s">
        <v>242</v>
      </c>
      <c r="G84" s="4" t="s">
        <v>84</v>
      </c>
      <c r="H84" s="4" t="s">
        <v>85</v>
      </c>
      <c r="I84" s="15" t="s">
        <v>79</v>
      </c>
      <c r="J84" s="14"/>
      <c r="K84" s="11"/>
      <c r="L84" s="11"/>
      <c r="M84" s="11"/>
      <c r="P84" s="5" t="s">
        <v>86</v>
      </c>
      <c r="W84" s="15" t="s">
        <v>83</v>
      </c>
      <c r="X84" s="15"/>
      <c r="Y84" s="5" t="s">
        <v>87</v>
      </c>
      <c r="Z84" s="3">
        <v>45085</v>
      </c>
      <c r="AA84" s="3">
        <v>45085</v>
      </c>
    </row>
    <row r="85" spans="1:27" ht="28.5" x14ac:dyDescent="0.45">
      <c r="A85" s="15">
        <v>2021</v>
      </c>
      <c r="B85" s="3">
        <v>44501</v>
      </c>
      <c r="C85" s="3">
        <v>44530</v>
      </c>
      <c r="D85" s="15" t="s">
        <v>72</v>
      </c>
      <c r="E85" s="17" t="s">
        <v>173</v>
      </c>
      <c r="F85" s="14" t="s">
        <v>243</v>
      </c>
      <c r="G85" s="4" t="s">
        <v>84</v>
      </c>
      <c r="H85" s="4" t="s">
        <v>85</v>
      </c>
      <c r="I85" s="15" t="s">
        <v>79</v>
      </c>
      <c r="J85" s="14"/>
      <c r="K85" s="11"/>
      <c r="L85" s="11"/>
      <c r="M85" s="11"/>
      <c r="P85" s="5" t="s">
        <v>86</v>
      </c>
      <c r="W85" s="15" t="s">
        <v>83</v>
      </c>
      <c r="X85" s="15"/>
      <c r="Y85" s="5" t="s">
        <v>87</v>
      </c>
      <c r="Z85" s="3">
        <v>45085</v>
      </c>
      <c r="AA85" s="3">
        <v>45085</v>
      </c>
    </row>
    <row r="86" spans="1:27" ht="26.25" x14ac:dyDescent="0.45">
      <c r="A86" s="15">
        <v>2021</v>
      </c>
      <c r="B86" s="3">
        <v>44501</v>
      </c>
      <c r="C86" s="3">
        <v>44530</v>
      </c>
      <c r="D86" s="15" t="s">
        <v>72</v>
      </c>
      <c r="E86" s="17" t="s">
        <v>174</v>
      </c>
      <c r="F86" s="14" t="s">
        <v>91</v>
      </c>
      <c r="G86" s="4" t="s">
        <v>84</v>
      </c>
      <c r="H86" s="4" t="s">
        <v>85</v>
      </c>
      <c r="I86" s="15" t="s">
        <v>79</v>
      </c>
      <c r="J86" s="14"/>
      <c r="K86" s="11"/>
      <c r="L86" s="11"/>
      <c r="M86" s="11"/>
      <c r="P86" s="5" t="s">
        <v>86</v>
      </c>
      <c r="W86" s="15" t="s">
        <v>83</v>
      </c>
      <c r="X86" s="15"/>
      <c r="Y86" s="5" t="s">
        <v>87</v>
      </c>
      <c r="Z86" s="3">
        <v>45085</v>
      </c>
      <c r="AA86" s="3">
        <v>45085</v>
      </c>
    </row>
    <row r="87" spans="1:27" ht="28.5" x14ac:dyDescent="0.45">
      <c r="A87" s="15">
        <v>2021</v>
      </c>
      <c r="B87" s="3">
        <v>44501</v>
      </c>
      <c r="C87" s="3">
        <v>44530</v>
      </c>
      <c r="D87" s="15" t="s">
        <v>72</v>
      </c>
      <c r="E87" s="17" t="s">
        <v>175</v>
      </c>
      <c r="F87" s="14" t="s">
        <v>244</v>
      </c>
      <c r="G87" s="4" t="s">
        <v>84</v>
      </c>
      <c r="H87" s="4" t="s">
        <v>85</v>
      </c>
      <c r="I87" s="15" t="s">
        <v>79</v>
      </c>
      <c r="J87" s="14"/>
      <c r="K87" s="11"/>
      <c r="L87" s="11"/>
      <c r="M87" s="11"/>
      <c r="P87" s="5" t="s">
        <v>86</v>
      </c>
      <c r="W87" s="15" t="s">
        <v>83</v>
      </c>
      <c r="X87" s="15"/>
      <c r="Y87" s="5" t="s">
        <v>87</v>
      </c>
      <c r="Z87" s="3">
        <v>45085</v>
      </c>
      <c r="AA87" s="3">
        <v>45085</v>
      </c>
    </row>
    <row r="88" spans="1:27" ht="28.5" x14ac:dyDescent="0.45">
      <c r="A88" s="15">
        <v>2021</v>
      </c>
      <c r="B88" s="3">
        <v>44501</v>
      </c>
      <c r="C88" s="3">
        <v>44530</v>
      </c>
      <c r="D88" s="15" t="s">
        <v>72</v>
      </c>
      <c r="E88" s="17" t="s">
        <v>176</v>
      </c>
      <c r="F88" s="14" t="s">
        <v>245</v>
      </c>
      <c r="G88" s="4" t="s">
        <v>84</v>
      </c>
      <c r="H88" s="4" t="s">
        <v>85</v>
      </c>
      <c r="I88" s="15" t="s">
        <v>79</v>
      </c>
      <c r="J88" s="14"/>
      <c r="K88" s="11"/>
      <c r="L88" s="11"/>
      <c r="M88" s="11"/>
      <c r="P88" s="5" t="s">
        <v>86</v>
      </c>
      <c r="W88" s="15" t="s">
        <v>83</v>
      </c>
      <c r="X88" s="15"/>
      <c r="Y88" s="5" t="s">
        <v>87</v>
      </c>
      <c r="Z88" s="3">
        <v>45085</v>
      </c>
      <c r="AA88" s="3">
        <v>45085</v>
      </c>
    </row>
    <row r="89" spans="1:27" ht="26.25" x14ac:dyDescent="0.45">
      <c r="A89" s="15">
        <v>2021</v>
      </c>
      <c r="B89" s="3">
        <v>44501</v>
      </c>
      <c r="C89" s="3">
        <v>44530</v>
      </c>
      <c r="D89" s="15" t="s">
        <v>72</v>
      </c>
      <c r="E89" s="17" t="s">
        <v>177</v>
      </c>
      <c r="F89" s="14" t="s">
        <v>94</v>
      </c>
      <c r="G89" s="4" t="s">
        <v>84</v>
      </c>
      <c r="H89" s="4" t="s">
        <v>85</v>
      </c>
      <c r="I89" s="15" t="s">
        <v>79</v>
      </c>
      <c r="J89" s="14"/>
      <c r="K89" s="11"/>
      <c r="L89" s="11"/>
      <c r="M89" s="11"/>
      <c r="P89" s="5" t="s">
        <v>86</v>
      </c>
      <c r="W89" s="15" t="s">
        <v>83</v>
      </c>
      <c r="X89" s="15"/>
      <c r="Y89" s="5" t="s">
        <v>87</v>
      </c>
      <c r="Z89" s="3">
        <v>45085</v>
      </c>
      <c r="AA89" s="3">
        <v>45085</v>
      </c>
    </row>
    <row r="90" spans="1:27" ht="26.25" x14ac:dyDescent="0.45">
      <c r="A90" s="15">
        <v>2021</v>
      </c>
      <c r="B90" s="3">
        <v>44501</v>
      </c>
      <c r="C90" s="3">
        <v>44530</v>
      </c>
      <c r="D90" s="15" t="s">
        <v>72</v>
      </c>
      <c r="E90" s="17" t="s">
        <v>178</v>
      </c>
      <c r="F90" s="14" t="s">
        <v>91</v>
      </c>
      <c r="G90" s="4" t="s">
        <v>84</v>
      </c>
      <c r="H90" s="4" t="s">
        <v>85</v>
      </c>
      <c r="I90" s="15" t="s">
        <v>79</v>
      </c>
      <c r="J90" s="11"/>
      <c r="K90" s="11"/>
      <c r="L90" s="11"/>
      <c r="M90" s="14" t="s">
        <v>286</v>
      </c>
      <c r="P90" s="5" t="s">
        <v>86</v>
      </c>
      <c r="W90" s="15" t="s">
        <v>83</v>
      </c>
      <c r="X90" s="15"/>
      <c r="Y90" s="5" t="s">
        <v>87</v>
      </c>
      <c r="Z90" s="3">
        <v>45085</v>
      </c>
      <c r="AA90" s="3">
        <v>45085</v>
      </c>
    </row>
    <row r="91" spans="1:27" ht="26.25" x14ac:dyDescent="0.45">
      <c r="A91" s="15">
        <v>2021</v>
      </c>
      <c r="B91" s="3">
        <v>44501</v>
      </c>
      <c r="C91" s="3">
        <v>44530</v>
      </c>
      <c r="D91" s="15" t="s">
        <v>72</v>
      </c>
      <c r="E91" s="17" t="s">
        <v>179</v>
      </c>
      <c r="F91" s="14" t="s">
        <v>94</v>
      </c>
      <c r="G91" s="4" t="s">
        <v>84</v>
      </c>
      <c r="H91" s="4" t="s">
        <v>85</v>
      </c>
      <c r="I91" s="15" t="s">
        <v>79</v>
      </c>
      <c r="J91" s="14"/>
      <c r="K91" s="11"/>
      <c r="L91" s="11"/>
      <c r="M91" s="11"/>
      <c r="P91" s="5" t="s">
        <v>86</v>
      </c>
      <c r="W91" s="15" t="s">
        <v>83</v>
      </c>
      <c r="X91" s="15"/>
      <c r="Y91" s="5" t="s">
        <v>87</v>
      </c>
      <c r="Z91" s="3">
        <v>45085</v>
      </c>
      <c r="AA91" s="3">
        <v>45085</v>
      </c>
    </row>
    <row r="92" spans="1:27" ht="28.5" x14ac:dyDescent="0.45">
      <c r="A92" s="15">
        <v>2021</v>
      </c>
      <c r="B92" s="3">
        <v>44501</v>
      </c>
      <c r="C92" s="3">
        <v>44530</v>
      </c>
      <c r="D92" s="15" t="s">
        <v>72</v>
      </c>
      <c r="E92" s="17" t="s">
        <v>180</v>
      </c>
      <c r="F92" s="14" t="s">
        <v>246</v>
      </c>
      <c r="G92" s="4" t="s">
        <v>84</v>
      </c>
      <c r="H92" s="4" t="s">
        <v>85</v>
      </c>
      <c r="I92" s="15" t="s">
        <v>79</v>
      </c>
      <c r="J92" s="14"/>
      <c r="K92" s="11"/>
      <c r="L92" s="11"/>
      <c r="M92" s="11"/>
      <c r="P92" s="5" t="s">
        <v>86</v>
      </c>
      <c r="W92" s="15" t="s">
        <v>83</v>
      </c>
      <c r="X92" s="15"/>
      <c r="Y92" s="5" t="s">
        <v>87</v>
      </c>
      <c r="Z92" s="3">
        <v>45085</v>
      </c>
      <c r="AA92" s="3">
        <v>45085</v>
      </c>
    </row>
    <row r="93" spans="1:27" ht="28.5" x14ac:dyDescent="0.45">
      <c r="A93" s="15">
        <v>2021</v>
      </c>
      <c r="B93" s="3">
        <v>44501</v>
      </c>
      <c r="C93" s="3">
        <v>44530</v>
      </c>
      <c r="D93" s="15" t="s">
        <v>72</v>
      </c>
      <c r="E93" s="17" t="s">
        <v>181</v>
      </c>
      <c r="F93" s="14" t="s">
        <v>247</v>
      </c>
      <c r="G93" s="4" t="s">
        <v>84</v>
      </c>
      <c r="H93" s="4" t="s">
        <v>85</v>
      </c>
      <c r="I93" s="15" t="s">
        <v>79</v>
      </c>
      <c r="J93" s="14"/>
      <c r="K93" s="11"/>
      <c r="L93" s="11"/>
      <c r="M93" s="11"/>
      <c r="P93" s="5" t="s">
        <v>86</v>
      </c>
      <c r="W93" s="15" t="s">
        <v>83</v>
      </c>
      <c r="X93" s="15"/>
      <c r="Y93" s="5" t="s">
        <v>87</v>
      </c>
      <c r="Z93" s="3">
        <v>45085</v>
      </c>
      <c r="AA93" s="3">
        <v>45085</v>
      </c>
    </row>
    <row r="94" spans="1:27" ht="28.5" x14ac:dyDescent="0.45">
      <c r="A94" s="15">
        <v>2021</v>
      </c>
      <c r="B94" s="3">
        <v>44501</v>
      </c>
      <c r="C94" s="3">
        <v>44530</v>
      </c>
      <c r="D94" s="15" t="s">
        <v>72</v>
      </c>
      <c r="E94" s="17" t="s">
        <v>182</v>
      </c>
      <c r="F94" s="14" t="s">
        <v>248</v>
      </c>
      <c r="G94" s="4" t="s">
        <v>84</v>
      </c>
      <c r="H94" s="4" t="s">
        <v>85</v>
      </c>
      <c r="I94" s="15" t="s">
        <v>79</v>
      </c>
      <c r="J94" s="14"/>
      <c r="K94" s="11"/>
      <c r="L94" s="11"/>
      <c r="M94" s="11"/>
      <c r="P94" s="5" t="s">
        <v>86</v>
      </c>
      <c r="W94" s="15" t="s">
        <v>83</v>
      </c>
      <c r="X94" s="15"/>
      <c r="Y94" s="5" t="s">
        <v>87</v>
      </c>
      <c r="Z94" s="3">
        <v>45085</v>
      </c>
      <c r="AA94" s="3">
        <v>45085</v>
      </c>
    </row>
    <row r="95" spans="1:27" ht="28.5" x14ac:dyDescent="0.45">
      <c r="A95" s="15">
        <v>2021</v>
      </c>
      <c r="B95" s="3">
        <v>44501</v>
      </c>
      <c r="C95" s="3">
        <v>44530</v>
      </c>
      <c r="D95" s="15" t="s">
        <v>72</v>
      </c>
      <c r="E95" s="17" t="s">
        <v>183</v>
      </c>
      <c r="F95" s="14" t="s">
        <v>249</v>
      </c>
      <c r="G95" s="4" t="s">
        <v>84</v>
      </c>
      <c r="H95" s="4" t="s">
        <v>85</v>
      </c>
      <c r="I95" s="15" t="s">
        <v>79</v>
      </c>
      <c r="J95" s="14"/>
      <c r="K95" s="11"/>
      <c r="L95" s="11"/>
      <c r="M95" s="11"/>
      <c r="P95" s="5" t="s">
        <v>86</v>
      </c>
      <c r="W95" s="15" t="s">
        <v>83</v>
      </c>
      <c r="X95" s="15"/>
      <c r="Y95" s="5" t="s">
        <v>87</v>
      </c>
      <c r="Z95" s="3">
        <v>45085</v>
      </c>
      <c r="AA95" s="3">
        <v>45085</v>
      </c>
    </row>
    <row r="96" spans="1:27" ht="28.5" x14ac:dyDescent="0.45">
      <c r="A96" s="15">
        <v>2021</v>
      </c>
      <c r="B96" s="3">
        <v>44501</v>
      </c>
      <c r="C96" s="3">
        <v>44530</v>
      </c>
      <c r="D96" s="15" t="s">
        <v>72</v>
      </c>
      <c r="E96" s="17" t="s">
        <v>184</v>
      </c>
      <c r="F96" s="14" t="s">
        <v>250</v>
      </c>
      <c r="G96" s="4" t="s">
        <v>84</v>
      </c>
      <c r="H96" s="4" t="s">
        <v>85</v>
      </c>
      <c r="I96" s="15" t="s">
        <v>79</v>
      </c>
      <c r="J96" s="14"/>
      <c r="K96" s="11"/>
      <c r="L96" s="11"/>
      <c r="M96" s="11"/>
      <c r="P96" s="5" t="s">
        <v>86</v>
      </c>
      <c r="W96" s="15" t="s">
        <v>83</v>
      </c>
      <c r="X96" s="15"/>
      <c r="Y96" s="5" t="s">
        <v>87</v>
      </c>
      <c r="Z96" s="3">
        <v>45085</v>
      </c>
      <c r="AA96" s="3">
        <v>45085</v>
      </c>
    </row>
    <row r="97" spans="1:27" ht="26.25" x14ac:dyDescent="0.45">
      <c r="A97" s="15">
        <v>2021</v>
      </c>
      <c r="B97" s="3">
        <v>44501</v>
      </c>
      <c r="C97" s="3">
        <v>44530</v>
      </c>
      <c r="D97" s="15" t="s">
        <v>72</v>
      </c>
      <c r="E97" s="17" t="s">
        <v>185</v>
      </c>
      <c r="F97" s="14" t="s">
        <v>88</v>
      </c>
      <c r="G97" s="4" t="s">
        <v>84</v>
      </c>
      <c r="H97" s="4" t="s">
        <v>85</v>
      </c>
      <c r="I97" s="15" t="s">
        <v>79</v>
      </c>
      <c r="J97" s="14"/>
      <c r="K97" s="11"/>
      <c r="L97" s="11"/>
      <c r="M97" s="11"/>
      <c r="P97" s="5" t="s">
        <v>86</v>
      </c>
      <c r="W97" s="15" t="s">
        <v>83</v>
      </c>
      <c r="X97" s="15"/>
      <c r="Y97" s="5" t="s">
        <v>87</v>
      </c>
      <c r="Z97" s="3">
        <v>45085</v>
      </c>
      <c r="AA97" s="3">
        <v>45085</v>
      </c>
    </row>
    <row r="98" spans="1:27" ht="26.25" x14ac:dyDescent="0.45">
      <c r="A98" s="15">
        <v>2021</v>
      </c>
      <c r="B98" s="3">
        <v>44501</v>
      </c>
      <c r="C98" s="3">
        <v>44530</v>
      </c>
      <c r="D98" s="15" t="s">
        <v>72</v>
      </c>
      <c r="E98" s="17" t="s">
        <v>186</v>
      </c>
      <c r="F98" s="14" t="s">
        <v>226</v>
      </c>
      <c r="G98" s="4" t="s">
        <v>84</v>
      </c>
      <c r="H98" s="4" t="s">
        <v>85</v>
      </c>
      <c r="I98" s="15" t="s">
        <v>79</v>
      </c>
      <c r="J98" s="14"/>
      <c r="K98" s="11"/>
      <c r="L98" s="11"/>
      <c r="M98" s="11"/>
      <c r="P98" s="5" t="s">
        <v>86</v>
      </c>
      <c r="W98" s="15" t="s">
        <v>83</v>
      </c>
      <c r="X98" s="15"/>
      <c r="Y98" s="5" t="s">
        <v>87</v>
      </c>
      <c r="Z98" s="3">
        <v>45085</v>
      </c>
      <c r="AA98" s="3">
        <v>45085</v>
      </c>
    </row>
    <row r="99" spans="1:27" ht="28.5" x14ac:dyDescent="0.45">
      <c r="A99" s="15">
        <v>2021</v>
      </c>
      <c r="B99" s="3">
        <v>44501</v>
      </c>
      <c r="C99" s="3">
        <v>44530</v>
      </c>
      <c r="D99" s="15" t="s">
        <v>72</v>
      </c>
      <c r="E99" s="17" t="s">
        <v>187</v>
      </c>
      <c r="F99" s="14" t="s">
        <v>251</v>
      </c>
      <c r="G99" s="4" t="s">
        <v>84</v>
      </c>
      <c r="H99" s="4" t="s">
        <v>85</v>
      </c>
      <c r="I99" s="15" t="s">
        <v>79</v>
      </c>
      <c r="J99" s="14"/>
      <c r="K99" s="11"/>
      <c r="L99" s="11"/>
      <c r="M99" s="11"/>
      <c r="P99" s="5" t="s">
        <v>86</v>
      </c>
      <c r="W99" s="15" t="s">
        <v>83</v>
      </c>
      <c r="X99" s="15"/>
      <c r="Y99" s="5" t="s">
        <v>87</v>
      </c>
      <c r="Z99" s="3">
        <v>45085</v>
      </c>
      <c r="AA99" s="3">
        <v>45085</v>
      </c>
    </row>
    <row r="100" spans="1:27" ht="28.5" x14ac:dyDescent="0.45">
      <c r="A100" s="15">
        <v>2021</v>
      </c>
      <c r="B100" s="3">
        <v>44501</v>
      </c>
      <c r="C100" s="3">
        <v>44530</v>
      </c>
      <c r="D100" s="15" t="s">
        <v>72</v>
      </c>
      <c r="E100" s="17" t="s">
        <v>188</v>
      </c>
      <c r="F100" s="14" t="s">
        <v>252</v>
      </c>
      <c r="G100" s="4" t="s">
        <v>84</v>
      </c>
      <c r="H100" s="4" t="s">
        <v>85</v>
      </c>
      <c r="I100" s="15" t="s">
        <v>79</v>
      </c>
      <c r="J100" s="14"/>
      <c r="K100" s="11"/>
      <c r="L100" s="11"/>
      <c r="M100" s="11"/>
      <c r="P100" s="5" t="s">
        <v>86</v>
      </c>
      <c r="W100" s="15" t="s">
        <v>83</v>
      </c>
      <c r="X100" s="15"/>
      <c r="Y100" s="5" t="s">
        <v>87</v>
      </c>
      <c r="Z100" s="3">
        <v>45085</v>
      </c>
      <c r="AA100" s="3">
        <v>45085</v>
      </c>
    </row>
    <row r="101" spans="1:27" ht="28.5" x14ac:dyDescent="0.45">
      <c r="A101" s="15">
        <v>2021</v>
      </c>
      <c r="B101" s="3">
        <v>44501</v>
      </c>
      <c r="C101" s="3">
        <v>44530</v>
      </c>
      <c r="D101" s="15" t="s">
        <v>72</v>
      </c>
      <c r="E101" s="17" t="s">
        <v>189</v>
      </c>
      <c r="F101" s="14" t="s">
        <v>253</v>
      </c>
      <c r="G101" s="4" t="s">
        <v>84</v>
      </c>
      <c r="H101" s="4" t="s">
        <v>85</v>
      </c>
      <c r="I101" s="15" t="s">
        <v>79</v>
      </c>
      <c r="J101" s="14"/>
      <c r="K101" s="11"/>
      <c r="L101" s="11"/>
      <c r="M101" s="11"/>
      <c r="P101" s="5" t="s">
        <v>86</v>
      </c>
      <c r="W101" s="15" t="s">
        <v>83</v>
      </c>
      <c r="X101" s="15"/>
      <c r="Y101" s="5" t="s">
        <v>87</v>
      </c>
      <c r="Z101" s="3">
        <v>45085</v>
      </c>
      <c r="AA101" s="3">
        <v>45085</v>
      </c>
    </row>
    <row r="102" spans="1:27" ht="26.25" x14ac:dyDescent="0.45">
      <c r="A102" s="15">
        <v>2021</v>
      </c>
      <c r="B102" s="3">
        <v>44501</v>
      </c>
      <c r="C102" s="3">
        <v>44530</v>
      </c>
      <c r="D102" s="15" t="s">
        <v>72</v>
      </c>
      <c r="E102" s="17" t="s">
        <v>190</v>
      </c>
      <c r="F102" s="14" t="s">
        <v>254</v>
      </c>
      <c r="G102" s="4" t="s">
        <v>84</v>
      </c>
      <c r="H102" s="4" t="s">
        <v>85</v>
      </c>
      <c r="I102" s="15" t="s">
        <v>79</v>
      </c>
      <c r="J102" s="14"/>
      <c r="K102" s="11"/>
      <c r="L102" s="11"/>
      <c r="M102" s="11"/>
      <c r="P102" s="5" t="s">
        <v>86</v>
      </c>
      <c r="W102" s="15" t="s">
        <v>83</v>
      </c>
      <c r="X102" s="15"/>
      <c r="Y102" s="5" t="s">
        <v>87</v>
      </c>
      <c r="Z102" s="3">
        <v>45085</v>
      </c>
      <c r="AA102" s="3">
        <v>45085</v>
      </c>
    </row>
    <row r="103" spans="1:27" ht="28.5" x14ac:dyDescent="0.45">
      <c r="A103" s="15">
        <v>2021</v>
      </c>
      <c r="B103" s="3">
        <v>44501</v>
      </c>
      <c r="C103" s="3">
        <v>44530</v>
      </c>
      <c r="D103" s="15" t="s">
        <v>72</v>
      </c>
      <c r="E103" s="17" t="s">
        <v>191</v>
      </c>
      <c r="F103" s="14" t="s">
        <v>255</v>
      </c>
      <c r="G103" s="4" t="s">
        <v>84</v>
      </c>
      <c r="H103" s="4" t="s">
        <v>85</v>
      </c>
      <c r="I103" s="15" t="s">
        <v>79</v>
      </c>
      <c r="J103" s="14"/>
      <c r="K103" s="11"/>
      <c r="L103" s="11"/>
      <c r="M103" s="11"/>
      <c r="P103" s="5" t="s">
        <v>86</v>
      </c>
      <c r="W103" s="15" t="s">
        <v>83</v>
      </c>
      <c r="X103" s="15"/>
      <c r="Y103" s="5" t="s">
        <v>87</v>
      </c>
      <c r="Z103" s="3">
        <v>45085</v>
      </c>
      <c r="AA103" s="3">
        <v>45085</v>
      </c>
    </row>
    <row r="104" spans="1:27" ht="28.5" x14ac:dyDescent="0.45">
      <c r="A104" s="15">
        <v>2021</v>
      </c>
      <c r="B104" s="3">
        <v>44501</v>
      </c>
      <c r="C104" s="3">
        <v>44530</v>
      </c>
      <c r="D104" s="15" t="s">
        <v>72</v>
      </c>
      <c r="E104" s="17" t="s">
        <v>192</v>
      </c>
      <c r="F104" s="14" t="s">
        <v>215</v>
      </c>
      <c r="G104" s="4" t="s">
        <v>84</v>
      </c>
      <c r="H104" s="4" t="s">
        <v>85</v>
      </c>
      <c r="I104" s="15" t="s">
        <v>79</v>
      </c>
      <c r="J104" s="14"/>
      <c r="K104" s="11"/>
      <c r="L104" s="11"/>
      <c r="M104" s="11"/>
      <c r="P104" s="5" t="s">
        <v>86</v>
      </c>
      <c r="W104" s="15" t="s">
        <v>83</v>
      </c>
      <c r="X104" s="15"/>
      <c r="Y104" s="5" t="s">
        <v>87</v>
      </c>
      <c r="Z104" s="3">
        <v>45085</v>
      </c>
      <c r="AA104" s="3">
        <v>45085</v>
      </c>
    </row>
    <row r="105" spans="1:27" ht="28.5" x14ac:dyDescent="0.45">
      <c r="A105" s="15">
        <v>2021</v>
      </c>
      <c r="B105" s="3">
        <v>44501</v>
      </c>
      <c r="C105" s="3">
        <v>44530</v>
      </c>
      <c r="D105" s="15" t="s">
        <v>72</v>
      </c>
      <c r="E105" s="17" t="s">
        <v>193</v>
      </c>
      <c r="F105" s="14" t="s">
        <v>256</v>
      </c>
      <c r="G105" s="4" t="s">
        <v>84</v>
      </c>
      <c r="H105" s="4" t="s">
        <v>85</v>
      </c>
      <c r="I105" s="15" t="s">
        <v>79</v>
      </c>
      <c r="J105" s="14"/>
      <c r="K105" s="11"/>
      <c r="L105" s="11"/>
      <c r="M105" s="11"/>
      <c r="P105" s="5" t="s">
        <v>86</v>
      </c>
      <c r="W105" s="15" t="s">
        <v>83</v>
      </c>
      <c r="X105" s="15"/>
      <c r="Y105" s="5" t="s">
        <v>87</v>
      </c>
      <c r="Z105" s="3">
        <v>45085</v>
      </c>
      <c r="AA105" s="3">
        <v>45085</v>
      </c>
    </row>
    <row r="106" spans="1:27" ht="28.5" x14ac:dyDescent="0.45">
      <c r="A106" s="15">
        <v>2021</v>
      </c>
      <c r="B106" s="3">
        <v>44501</v>
      </c>
      <c r="C106" s="3">
        <v>44530</v>
      </c>
      <c r="D106" s="15" t="s">
        <v>72</v>
      </c>
      <c r="E106" s="17" t="s">
        <v>194</v>
      </c>
      <c r="F106" s="14" t="s">
        <v>257</v>
      </c>
      <c r="G106" s="4" t="s">
        <v>84</v>
      </c>
      <c r="H106" s="4" t="s">
        <v>85</v>
      </c>
      <c r="I106" s="15" t="s">
        <v>79</v>
      </c>
      <c r="J106" s="14"/>
      <c r="K106" s="11"/>
      <c r="L106" s="11"/>
      <c r="M106" s="11"/>
      <c r="P106" s="5" t="s">
        <v>86</v>
      </c>
      <c r="W106" s="15" t="s">
        <v>83</v>
      </c>
      <c r="X106" s="15"/>
      <c r="Y106" s="5" t="s">
        <v>87</v>
      </c>
      <c r="Z106" s="3">
        <v>45085</v>
      </c>
      <c r="AA106" s="3">
        <v>45085</v>
      </c>
    </row>
    <row r="107" spans="1:27" ht="28.5" x14ac:dyDescent="0.45">
      <c r="A107" s="15">
        <v>2021</v>
      </c>
      <c r="B107" s="3">
        <v>44501</v>
      </c>
      <c r="C107" s="3">
        <v>44530</v>
      </c>
      <c r="D107" s="15" t="s">
        <v>72</v>
      </c>
      <c r="E107" s="17" t="s">
        <v>195</v>
      </c>
      <c r="F107" s="14" t="s">
        <v>258</v>
      </c>
      <c r="G107" s="4" t="s">
        <v>84</v>
      </c>
      <c r="H107" s="4" t="s">
        <v>85</v>
      </c>
      <c r="I107" s="15" t="s">
        <v>79</v>
      </c>
      <c r="J107" s="14"/>
      <c r="K107" s="11"/>
      <c r="L107" s="11"/>
      <c r="M107" s="11"/>
      <c r="P107" s="5" t="s">
        <v>86</v>
      </c>
      <c r="W107" s="15" t="s">
        <v>83</v>
      </c>
      <c r="X107" s="15"/>
      <c r="Y107" s="5" t="s">
        <v>87</v>
      </c>
      <c r="Z107" s="3">
        <v>45085</v>
      </c>
      <c r="AA107" s="3">
        <v>45085</v>
      </c>
    </row>
    <row r="108" spans="1:27" ht="28.5" x14ac:dyDescent="0.45">
      <c r="A108" s="15">
        <v>2021</v>
      </c>
      <c r="B108" s="3">
        <v>44501</v>
      </c>
      <c r="C108" s="3">
        <v>44530</v>
      </c>
      <c r="D108" s="15" t="s">
        <v>72</v>
      </c>
      <c r="E108" s="17" t="s">
        <v>196</v>
      </c>
      <c r="F108" s="14" t="s">
        <v>259</v>
      </c>
      <c r="G108" s="4" t="s">
        <v>84</v>
      </c>
      <c r="H108" s="4" t="s">
        <v>85</v>
      </c>
      <c r="I108" s="15" t="s">
        <v>79</v>
      </c>
      <c r="J108" s="14"/>
      <c r="K108" s="11"/>
      <c r="L108" s="11"/>
      <c r="M108" s="11"/>
      <c r="P108" s="5" t="s">
        <v>86</v>
      </c>
      <c r="W108" s="15" t="s">
        <v>83</v>
      </c>
      <c r="X108" s="15"/>
      <c r="Y108" s="5" t="s">
        <v>87</v>
      </c>
      <c r="Z108" s="3">
        <v>45085</v>
      </c>
      <c r="AA108" s="3">
        <v>45085</v>
      </c>
    </row>
    <row r="109" spans="1:27" ht="28.5" x14ac:dyDescent="0.45">
      <c r="A109" s="15">
        <v>2021</v>
      </c>
      <c r="B109" s="3">
        <v>44501</v>
      </c>
      <c r="C109" s="3">
        <v>44530</v>
      </c>
      <c r="D109" s="15" t="s">
        <v>72</v>
      </c>
      <c r="E109" s="17" t="s">
        <v>197</v>
      </c>
      <c r="F109" s="14" t="s">
        <v>260</v>
      </c>
      <c r="G109" s="4" t="s">
        <v>84</v>
      </c>
      <c r="H109" s="4" t="s">
        <v>85</v>
      </c>
      <c r="I109" s="15" t="s">
        <v>79</v>
      </c>
      <c r="J109" s="14"/>
      <c r="K109" s="11"/>
      <c r="L109" s="11"/>
      <c r="M109" s="11"/>
      <c r="P109" s="5" t="s">
        <v>86</v>
      </c>
      <c r="W109" s="15" t="s">
        <v>83</v>
      </c>
      <c r="X109" s="15"/>
      <c r="Y109" s="5" t="s">
        <v>87</v>
      </c>
      <c r="Z109" s="3">
        <v>45085</v>
      </c>
      <c r="AA109" s="3">
        <v>45085</v>
      </c>
    </row>
    <row r="110" spans="1:27" ht="28.5" x14ac:dyDescent="0.45">
      <c r="A110" s="15">
        <v>2021</v>
      </c>
      <c r="B110" s="3">
        <v>44501</v>
      </c>
      <c r="C110" s="3">
        <v>44530</v>
      </c>
      <c r="D110" s="15" t="s">
        <v>72</v>
      </c>
      <c r="E110" s="17" t="s">
        <v>198</v>
      </c>
      <c r="F110" s="14" t="s">
        <v>261</v>
      </c>
      <c r="G110" s="4" t="s">
        <v>84</v>
      </c>
      <c r="H110" s="4" t="s">
        <v>85</v>
      </c>
      <c r="I110" s="15" t="s">
        <v>79</v>
      </c>
      <c r="J110" s="14"/>
      <c r="K110" s="11"/>
      <c r="L110" s="11"/>
      <c r="M110" s="11"/>
      <c r="P110" s="5" t="s">
        <v>86</v>
      </c>
      <c r="W110" s="15" t="s">
        <v>83</v>
      </c>
      <c r="X110" s="15"/>
      <c r="Y110" s="5" t="s">
        <v>87</v>
      </c>
      <c r="Z110" s="3">
        <v>45085</v>
      </c>
      <c r="AA110" s="3">
        <v>45085</v>
      </c>
    </row>
    <row r="111" spans="1:27" ht="28.5" x14ac:dyDescent="0.45">
      <c r="A111" s="15">
        <v>2021</v>
      </c>
      <c r="B111" s="3">
        <v>44501</v>
      </c>
      <c r="C111" s="3">
        <v>44530</v>
      </c>
      <c r="D111" s="15" t="s">
        <v>72</v>
      </c>
      <c r="E111" s="17" t="s">
        <v>199</v>
      </c>
      <c r="F111" s="14" t="s">
        <v>262</v>
      </c>
      <c r="G111" s="4" t="s">
        <v>84</v>
      </c>
      <c r="H111" s="4" t="s">
        <v>85</v>
      </c>
      <c r="I111" s="15" t="s">
        <v>79</v>
      </c>
      <c r="J111" s="14"/>
      <c r="K111" s="11"/>
      <c r="L111" s="11"/>
      <c r="M111" s="11"/>
      <c r="P111" s="5" t="s">
        <v>86</v>
      </c>
      <c r="W111" s="15" t="s">
        <v>83</v>
      </c>
      <c r="X111" s="15"/>
      <c r="Y111" s="5" t="s">
        <v>87</v>
      </c>
      <c r="Z111" s="3">
        <v>45085</v>
      </c>
      <c r="AA111" s="3">
        <v>45085</v>
      </c>
    </row>
    <row r="112" spans="1:27" ht="28.5" x14ac:dyDescent="0.45">
      <c r="A112" s="15">
        <v>2021</v>
      </c>
      <c r="B112" s="3">
        <v>44501</v>
      </c>
      <c r="C112" s="3">
        <v>44530</v>
      </c>
      <c r="D112" s="15" t="s">
        <v>72</v>
      </c>
      <c r="E112" s="17" t="s">
        <v>200</v>
      </c>
      <c r="F112" s="14" t="s">
        <v>263</v>
      </c>
      <c r="G112" s="4" t="s">
        <v>84</v>
      </c>
      <c r="H112" s="4" t="s">
        <v>85</v>
      </c>
      <c r="I112" s="15" t="s">
        <v>79</v>
      </c>
      <c r="J112" s="14"/>
      <c r="K112" s="11"/>
      <c r="L112" s="11"/>
      <c r="M112" s="11"/>
      <c r="P112" s="5" t="s">
        <v>86</v>
      </c>
      <c r="W112" s="15" t="s">
        <v>83</v>
      </c>
      <c r="X112" s="15"/>
      <c r="Y112" s="5" t="s">
        <v>87</v>
      </c>
      <c r="Z112" s="3">
        <v>45085</v>
      </c>
      <c r="AA112" s="3">
        <v>45085</v>
      </c>
    </row>
    <row r="113" spans="1:27" ht="28.5" x14ac:dyDescent="0.45">
      <c r="A113" s="15">
        <v>2021</v>
      </c>
      <c r="B113" s="3">
        <v>44501</v>
      </c>
      <c r="C113" s="3">
        <v>44530</v>
      </c>
      <c r="D113" s="15" t="s">
        <v>72</v>
      </c>
      <c r="E113" s="17" t="s">
        <v>201</v>
      </c>
      <c r="F113" s="14" t="s">
        <v>264</v>
      </c>
      <c r="G113" s="4" t="s">
        <v>84</v>
      </c>
      <c r="H113" s="4" t="s">
        <v>85</v>
      </c>
      <c r="I113" s="15" t="s">
        <v>79</v>
      </c>
      <c r="J113" s="14"/>
      <c r="K113" s="11"/>
      <c r="L113" s="11"/>
      <c r="M113" s="11"/>
      <c r="P113" s="5" t="s">
        <v>86</v>
      </c>
      <c r="W113" s="15" t="s">
        <v>83</v>
      </c>
      <c r="X113" s="15"/>
      <c r="Y113" s="5" t="s">
        <v>87</v>
      </c>
      <c r="Z113" s="3">
        <v>45085</v>
      </c>
      <c r="AA113" s="3">
        <v>45085</v>
      </c>
    </row>
    <row r="114" spans="1:27" ht="28.5" x14ac:dyDescent="0.45">
      <c r="A114" s="15">
        <v>2021</v>
      </c>
      <c r="B114" s="3">
        <v>44501</v>
      </c>
      <c r="C114" s="3">
        <v>44530</v>
      </c>
      <c r="D114" s="15" t="s">
        <v>72</v>
      </c>
      <c r="E114" s="17" t="s">
        <v>202</v>
      </c>
      <c r="F114" s="14" t="s">
        <v>265</v>
      </c>
      <c r="G114" s="4" t="s">
        <v>84</v>
      </c>
      <c r="H114" s="4" t="s">
        <v>85</v>
      </c>
      <c r="I114" s="15" t="s">
        <v>79</v>
      </c>
      <c r="J114" s="11"/>
      <c r="K114" s="11"/>
      <c r="L114" s="11"/>
      <c r="M114" s="14" t="s">
        <v>287</v>
      </c>
      <c r="P114" s="5" t="s">
        <v>86</v>
      </c>
      <c r="W114" s="15" t="s">
        <v>83</v>
      </c>
      <c r="X114" s="15"/>
      <c r="Y114" s="5" t="s">
        <v>87</v>
      </c>
      <c r="Z114" s="3">
        <v>45085</v>
      </c>
      <c r="AA114" s="3">
        <v>45085</v>
      </c>
    </row>
    <row r="115" spans="1:27" ht="28.5" x14ac:dyDescent="0.45">
      <c r="A115" s="15">
        <v>2021</v>
      </c>
      <c r="B115" s="3">
        <v>44501</v>
      </c>
      <c r="C115" s="3">
        <v>44530</v>
      </c>
      <c r="D115" s="15" t="s">
        <v>72</v>
      </c>
      <c r="E115" s="17" t="s">
        <v>203</v>
      </c>
      <c r="F115" s="14" t="s">
        <v>266</v>
      </c>
      <c r="G115" s="4" t="s">
        <v>84</v>
      </c>
      <c r="H115" s="4" t="s">
        <v>85</v>
      </c>
      <c r="I115" s="15" t="s">
        <v>79</v>
      </c>
      <c r="J115" s="14"/>
      <c r="K115" s="11"/>
      <c r="L115" s="11"/>
      <c r="M115" s="11"/>
      <c r="P115" s="5" t="s">
        <v>86</v>
      </c>
      <c r="W115" s="15" t="s">
        <v>83</v>
      </c>
      <c r="X115" s="15"/>
      <c r="Y115" s="5" t="s">
        <v>87</v>
      </c>
      <c r="Z115" s="3">
        <v>45085</v>
      </c>
      <c r="AA115" s="3">
        <v>45085</v>
      </c>
    </row>
    <row r="116" spans="1:27" ht="28.5" x14ac:dyDescent="0.45">
      <c r="A116" s="15">
        <v>2021</v>
      </c>
      <c r="B116" s="3">
        <v>44501</v>
      </c>
      <c r="C116" s="3">
        <v>44530</v>
      </c>
      <c r="D116" s="15" t="s">
        <v>72</v>
      </c>
      <c r="E116" s="17" t="s">
        <v>204</v>
      </c>
      <c r="F116" s="14" t="s">
        <v>267</v>
      </c>
      <c r="G116" s="4" t="s">
        <v>84</v>
      </c>
      <c r="H116" s="4" t="s">
        <v>85</v>
      </c>
      <c r="I116" s="15" t="s">
        <v>79</v>
      </c>
      <c r="J116" s="14"/>
      <c r="K116" s="11"/>
      <c r="L116" s="11"/>
      <c r="M116" s="11"/>
      <c r="P116" s="5" t="s">
        <v>86</v>
      </c>
      <c r="W116" s="15" t="s">
        <v>83</v>
      </c>
      <c r="X116" s="15"/>
      <c r="Y116" s="5" t="s">
        <v>87</v>
      </c>
      <c r="Z116" s="3">
        <v>45085</v>
      </c>
      <c r="AA116" s="3">
        <v>45085</v>
      </c>
    </row>
    <row r="117" spans="1:27" ht="28.5" x14ac:dyDescent="0.45">
      <c r="A117" s="15">
        <v>2021</v>
      </c>
      <c r="B117" s="3">
        <v>44501</v>
      </c>
      <c r="C117" s="3">
        <v>44530</v>
      </c>
      <c r="D117" s="15" t="s">
        <v>72</v>
      </c>
      <c r="E117" s="17" t="s">
        <v>205</v>
      </c>
      <c r="F117" s="14" t="s">
        <v>268</v>
      </c>
      <c r="G117" s="4" t="s">
        <v>84</v>
      </c>
      <c r="H117" s="4" t="s">
        <v>85</v>
      </c>
      <c r="I117" s="15" t="s">
        <v>79</v>
      </c>
      <c r="J117" s="14"/>
      <c r="K117" s="11"/>
      <c r="L117" s="11"/>
      <c r="M117" s="11"/>
      <c r="P117" s="5" t="s">
        <v>86</v>
      </c>
      <c r="W117" s="15" t="s">
        <v>83</v>
      </c>
      <c r="X117" s="15"/>
      <c r="Y117" s="5" t="s">
        <v>87</v>
      </c>
      <c r="Z117" s="3">
        <v>45085</v>
      </c>
      <c r="AA117" s="3">
        <v>45085</v>
      </c>
    </row>
    <row r="118" spans="1:27" ht="26.25" x14ac:dyDescent="0.45">
      <c r="A118" s="15">
        <v>2021</v>
      </c>
      <c r="B118" s="3">
        <v>44501</v>
      </c>
      <c r="C118" s="3">
        <v>44530</v>
      </c>
      <c r="D118" s="15" t="s">
        <v>72</v>
      </c>
      <c r="E118" s="17" t="s">
        <v>206</v>
      </c>
      <c r="F118" s="14" t="s">
        <v>269</v>
      </c>
      <c r="G118" s="4" t="s">
        <v>84</v>
      </c>
      <c r="H118" s="4" t="s">
        <v>85</v>
      </c>
      <c r="I118" s="15" t="s">
        <v>79</v>
      </c>
      <c r="J118" s="11"/>
      <c r="K118" s="11"/>
      <c r="L118" s="11"/>
      <c r="M118" s="14" t="s">
        <v>288</v>
      </c>
      <c r="P118" s="5" t="s">
        <v>86</v>
      </c>
      <c r="W118" s="15" t="s">
        <v>83</v>
      </c>
      <c r="X118" s="15"/>
      <c r="Y118" s="5" t="s">
        <v>87</v>
      </c>
      <c r="Z118" s="3">
        <v>45085</v>
      </c>
      <c r="AA118" s="3">
        <v>45085</v>
      </c>
    </row>
    <row r="119" spans="1:27" ht="28.5" x14ac:dyDescent="0.45">
      <c r="A119" s="15">
        <v>2021</v>
      </c>
      <c r="B119" s="3">
        <v>44501</v>
      </c>
      <c r="C119" s="3">
        <v>44530</v>
      </c>
      <c r="D119" s="15" t="s">
        <v>72</v>
      </c>
      <c r="E119" s="17" t="s">
        <v>207</v>
      </c>
      <c r="F119" s="14" t="s">
        <v>270</v>
      </c>
      <c r="G119" s="4" t="s">
        <v>84</v>
      </c>
      <c r="H119" s="4" t="s">
        <v>85</v>
      </c>
      <c r="I119" s="15" t="s">
        <v>79</v>
      </c>
      <c r="J119" s="14"/>
      <c r="K119" s="11"/>
      <c r="L119" s="11"/>
      <c r="M119" s="11"/>
      <c r="P119" s="5" t="s">
        <v>86</v>
      </c>
      <c r="W119" s="15" t="s">
        <v>83</v>
      </c>
      <c r="X119" s="15"/>
      <c r="Y119" s="5" t="s">
        <v>87</v>
      </c>
      <c r="Z119" s="3">
        <v>45085</v>
      </c>
      <c r="AA119" s="3">
        <v>45085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119" xr:uid="{00000000-0002-0000-0000-000000000000}">
      <formula1>Hidden_13</formula1>
    </dataValidation>
    <dataValidation type="list" allowBlank="1" showErrorMessage="1" sqref="I8:I119" xr:uid="{00000000-0002-0000-0000-000001000000}">
      <formula1>Hidden_28</formula1>
    </dataValidation>
    <dataValidation type="list" allowBlank="1" showErrorMessage="1" sqref="W8:W119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72</v>
      </c>
    </row>
    <row r="2" spans="1:1" x14ac:dyDescent="0.45">
      <c r="A2" t="s">
        <v>73</v>
      </c>
    </row>
    <row r="3" spans="1:1" x14ac:dyDescent="0.45">
      <c r="A3" t="s">
        <v>74</v>
      </c>
    </row>
    <row r="4" spans="1:1" x14ac:dyDescent="0.45">
      <c r="A4" t="s">
        <v>75</v>
      </c>
    </row>
    <row r="5" spans="1:1" x14ac:dyDescent="0.45">
      <c r="A5" t="s">
        <v>76</v>
      </c>
    </row>
    <row r="6" spans="1:1" x14ac:dyDescent="0.45">
      <c r="A6" t="s">
        <v>77</v>
      </c>
    </row>
    <row r="7" spans="1:1" x14ac:dyDescent="0.4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79</v>
      </c>
    </row>
    <row r="2" spans="1:1" x14ac:dyDescent="0.45">
      <c r="A2" t="s">
        <v>80</v>
      </c>
    </row>
    <row r="3" spans="1:1" x14ac:dyDescent="0.4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82</v>
      </c>
    </row>
    <row r="2" spans="1:1" x14ac:dyDescent="0.4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yas</cp:lastModifiedBy>
  <dcterms:created xsi:type="dcterms:W3CDTF">2022-04-29T03:07:37Z</dcterms:created>
  <dcterms:modified xsi:type="dcterms:W3CDTF">2024-02-23T18:27:27Z</dcterms:modified>
</cp:coreProperties>
</file>